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FA8A35D0-C828-4228-9490-D49A4C383C5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教学进程总体安排" sheetId="1" r:id="rId1"/>
    <sheet name="示例说明（请勿移动位置）" sheetId="5" r:id="rId2"/>
  </sheets>
  <externalReferences>
    <externalReference r:id="rId3"/>
    <externalReference r:id="rId4"/>
  </externalReferences>
  <definedNames>
    <definedName name="aQYGM10_first">#REF!</definedName>
    <definedName name="aQYSZXZQY3_first">#REF!</definedName>
    <definedName name="aQYXZ9_first">#REF!</definedName>
    <definedName name="aSSCY13_first">#REF!</definedName>
    <definedName name="aSSHY12_first">#REF!</definedName>
    <definedName name="BXCC" localSheetId="1">#REF!</definedName>
    <definedName name="BXCC">#REF!</definedName>
    <definedName name="JFLY" localSheetId="1">#REF!</definedName>
    <definedName name="JFLY">#REF!</definedName>
    <definedName name="JSSBYQ" localSheetId="1">#REF!</definedName>
    <definedName name="JSSBYQ">#REF!</definedName>
    <definedName name="JXZY">#REF!</definedName>
    <definedName name="JZXMZL">#REF!</definedName>
    <definedName name="PYMS">#REF!</definedName>
    <definedName name="PZSZRQ">#REF!</definedName>
    <definedName name="SKYYLX">#REF!</definedName>
    <definedName name="XFZ">#REF!</definedName>
    <definedName name="XLJY">#REF!</definedName>
    <definedName name="XXXS">#REF!</definedName>
    <definedName name="XYNX">#REF!</definedName>
    <definedName name="XZ">#REF!</definedName>
    <definedName name="ZYFX">#REF!</definedName>
    <definedName name="ZYZGZS">#REF!</definedName>
    <definedName name="阿坝藏族羌族自治州">#REF!</definedName>
    <definedName name="阿克苏地区">#REF!</definedName>
    <definedName name="阿拉善盟">#REF!</definedName>
    <definedName name="阿勒泰地区">#REF!</definedName>
    <definedName name="阿里地区">#REF!</definedName>
    <definedName name="安徽省">#REF!</definedName>
    <definedName name="安康市">#REF!</definedName>
    <definedName name="安庆市">#REF!</definedName>
    <definedName name="安全保护服务">#REF!</definedName>
    <definedName name="安顺市">#REF!</definedName>
    <definedName name="安阳市">#REF!</definedName>
    <definedName name="鞍山市">#REF!</definedName>
    <definedName name="澳门特别行政区">#REF!</definedName>
    <definedName name="巴彦淖尔市">#REF!</definedName>
    <definedName name="巴音郭楞蒙古自治州">#REF!</definedName>
    <definedName name="巴中市">#REF!</definedName>
    <definedName name="白城市">#REF!</definedName>
    <definedName name="白山市">#REF!</definedName>
    <definedName name="白银市">#REF!</definedName>
    <definedName name="百色市">#REF!</definedName>
    <definedName name="蚌埠市">#REF!</definedName>
    <definedName name="包头市">#REF!</definedName>
    <definedName name="宝鸡市">#REF!</definedName>
    <definedName name="保定市">#REF!</definedName>
    <definedName name="保山市">#REF!</definedName>
    <definedName name="保险监管服务">#REF!</definedName>
    <definedName name="保险业">#REF!</definedName>
    <definedName name="保险中介服务">#REF!</definedName>
    <definedName name="保险资产管理">#REF!</definedName>
    <definedName name="北海市">#REF!</definedName>
    <definedName name="北京市">#REF!</definedName>
    <definedName name="焙烤食品制造">#REF!</definedName>
    <definedName name="本溪市">#REF!</definedName>
    <definedName name="泵_阀门_压缩机及类似机械制造">#REF!</definedName>
    <definedName name="毕节市">#REF!</definedName>
    <definedName name="滨州市">#REF!</definedName>
    <definedName name="殡葬服务">#REF!</definedName>
    <definedName name="玻璃纤维和玻璃纤维增强塑料制品制造">#REF!</definedName>
    <definedName name="玻璃制品制造">#REF!</definedName>
    <definedName name="玻璃制造">#REF!</definedName>
    <definedName name="亳州市">#REF!</definedName>
    <definedName name="博尔塔拉蒙古自治州">#REF!</definedName>
    <definedName name="博物馆">#REF!</definedName>
    <definedName name="补充保险">#REF!</definedName>
    <definedName name="不提供住宿社会工作">#REF!</definedName>
    <definedName name="财产保险">#REF!</definedName>
    <definedName name="采矿_冶金_建筑专用设备制造">#REF!</definedName>
    <definedName name="采矿业">#REF!</definedName>
    <definedName name="采盐">#REF!</definedName>
    <definedName name="彩票活动">#REF!</definedName>
    <definedName name="餐饮配送及外卖送餐服务">#REF!</definedName>
    <definedName name="餐饮业">#REF!</definedName>
    <definedName name="沧州市">#REF!</definedName>
    <definedName name="草种植及割草">#REF!</definedName>
    <definedName name="测绘地理信息服务">#REF!</definedName>
    <definedName name="产业用纺织制成品制造">#REF!</definedName>
    <definedName name="昌都市">#REF!</definedName>
    <definedName name="昌吉回族自治州">#REF!</definedName>
    <definedName name="常德市">#REF!</definedName>
    <definedName name="常用有色金属矿采选">#REF!</definedName>
    <definedName name="常用有色金属冶炼">#REF!</definedName>
    <definedName name="常州市">#REF!</definedName>
    <definedName name="朝阳市">#REF!</definedName>
    <definedName name="潮州市">#REF!</definedName>
    <definedName name="郴州市">#REF!</definedName>
    <definedName name="成都市">#REF!</definedName>
    <definedName name="承德市">#REF!</definedName>
    <definedName name="城市公共交通运输">#REF!</definedName>
    <definedName name="城市公园管理">#REF!</definedName>
    <definedName name="城市轨道交通设备制造">#REF!</definedName>
    <definedName name="城乡市容管理">#REF!</definedName>
    <definedName name="池州市">#REF!</definedName>
    <definedName name="赤峰市">#REF!</definedName>
    <definedName name="崇左市">#REF!</definedName>
    <definedName name="宠物服务">#REF!</definedName>
    <definedName name="出版业">#REF!</definedName>
    <definedName name="初等教育">#REF!</definedName>
    <definedName name="滁州市">#REF!</definedName>
    <definedName name="楚雄彝族自治州">#REF!</definedName>
    <definedName name="畜牧业">#REF!</definedName>
    <definedName name="畜牧专业及辅助性活动">#REF!</definedName>
    <definedName name="船舶及相关装置制造">#REF!</definedName>
    <definedName name="创业空间服务">#REF!</definedName>
    <definedName name="村民自治组织">#REF!</definedName>
    <definedName name="达州市">#REF!</definedName>
    <definedName name="大理白族自治州">#REF!</definedName>
    <definedName name="大连市">#REF!</definedName>
    <definedName name="大庆市">#REF!</definedName>
    <definedName name="大同市">#REF!</definedName>
    <definedName name="大兴安岭地区">#REF!</definedName>
    <definedName name="丹东市">#REF!</definedName>
    <definedName name="道路货物运输">#REF!</definedName>
    <definedName name="道路运输辅助活动">#REF!</definedName>
    <definedName name="道路运输业">#REF!</definedName>
    <definedName name="德宏傣族景颇族自治州">#REF!</definedName>
    <definedName name="德阳市">#REF!</definedName>
    <definedName name="德州市">#REF!</definedName>
    <definedName name="地震服务">#REF!</definedName>
    <definedName name="地质勘查">#REF!</definedName>
    <definedName name="低速汽车制造">#REF!</definedName>
    <definedName name="低温仓储">#REF!</definedName>
    <definedName name="迪庆藏族自治州">#REF!</definedName>
    <definedName name="电车制造">#REF!</definedName>
    <definedName name="电池制造">#REF!</definedName>
    <definedName name="电机制造">#REF!</definedName>
    <definedName name="电力_热力_燃气及水生产和供应业">#REF!</definedName>
    <definedName name="电力_热力生产和供应业">#REF!</definedName>
    <definedName name="电力工程施工">#REF!</definedName>
    <definedName name="电力供应">#REF!</definedName>
    <definedName name="电力生产">#REF!</definedName>
    <definedName name="电气安装">#REF!</definedName>
    <definedName name="电气机械和器材制造业">#REF!</definedName>
    <definedName name="电气设备修理">#REF!</definedName>
    <definedName name="电视">#REF!</definedName>
    <definedName name="电线_电缆_光缆及电工器材制造">#REF!</definedName>
    <definedName name="电信">#REF!</definedName>
    <definedName name="电信_广播电视和卫星传输服务">#REF!</definedName>
    <definedName name="电影放映">#REF!</definedName>
    <definedName name="电影和广播电视节目发行">#REF!</definedName>
    <definedName name="电子和电工机械专用设备制造">#REF!</definedName>
    <definedName name="电子器件制造">#REF!</definedName>
    <definedName name="电子元件及电子专用材料制造">#REF!</definedName>
    <definedName name="调味品_发酵制品制造">#REF!</definedName>
    <definedName name="定西市">#REF!</definedName>
    <definedName name="东营市">#REF!</definedName>
    <definedName name="豆类_油料和薯类种植">#REF!</definedName>
    <definedName name="多式联运">#REF!</definedName>
    <definedName name="多式联运和运输代理业">#REF!</definedName>
    <definedName name="鄂尔多斯市">#REF!</definedName>
    <definedName name="鄂州市">#REF!</definedName>
    <definedName name="恩施土家族苗族自治州">#REF!</definedName>
    <definedName name="法律服务">#REF!</definedName>
    <definedName name="方便食品制造">#REF!</definedName>
    <definedName name="防城港市">#REF!</definedName>
    <definedName name="防洪除涝设施管理">#REF!</definedName>
    <definedName name="房地产开发经营">#REF!</definedName>
    <definedName name="房地产业">#REF!</definedName>
    <definedName name="房地产中介服务">#REF!</definedName>
    <definedName name="房地产租赁经营">#REF!</definedName>
    <definedName name="房屋建筑业">#REF!</definedName>
    <definedName name="纺织_服装和皮革加工专用设备制造">#REF!</definedName>
    <definedName name="纺织_服装及家庭用品批发">#REF!</definedName>
    <definedName name="纺织_服装及日用品专门零售">#REF!</definedName>
    <definedName name="纺织服装_服饰业">#REF!</definedName>
    <definedName name="纺织业">#REF!</definedName>
    <definedName name="非电力家用器具制造">#REF!</definedName>
    <definedName name="非公开募集证券投资基金">#REF!</definedName>
    <definedName name="非公路休闲车及零配件制造">#REF!</definedName>
    <definedName name="非货币银行服务">#REF!</definedName>
    <definedName name="非金融机构支付服务">#REF!</definedName>
    <definedName name="非金属废料和碎屑加工处理">#REF!</definedName>
    <definedName name="非金属矿采选业">#REF!</definedName>
    <definedName name="非金属矿物制品业">#REF!</definedName>
    <definedName name="非专业视听设备制造">#REF!</definedName>
    <definedName name="肥料制造">#REF!</definedName>
    <definedName name="废弃资源综合利用业">#REF!</definedName>
    <definedName name="佛山市">#REF!</definedName>
    <definedName name="服饰制造">#REF!</definedName>
    <definedName name="福建省">#REF!</definedName>
    <definedName name="福州市">#REF!</definedName>
    <definedName name="抚顺市">#REF!</definedName>
    <definedName name="抚州市">#REF!</definedName>
    <definedName name="阜新市">#REF!</definedName>
    <definedName name="阜阳市">#REF!</definedName>
    <definedName name="改装汽车制造">#REF!</definedName>
    <definedName name="甘南藏族自治州">#REF!</definedName>
    <definedName name="甘肃省">#REF!</definedName>
    <definedName name="甘孜藏族自治州">#REF!</definedName>
    <definedName name="赣州市">#REF!</definedName>
    <definedName name="钢压延加工">#REF!</definedName>
    <definedName name="高等教育">#REF!</definedName>
    <definedName name="工程和技术研究和试验发展">#REF!</definedName>
    <definedName name="工程技术与设计服务">#REF!</definedName>
    <definedName name="工矿工程建筑">#REF!</definedName>
    <definedName name="工业与专业设计及其他专业技术服务">#REF!</definedName>
    <definedName name="工艺美术及礼仪用品制造">#REF!</definedName>
    <definedName name="公共管理_社会保障和社会组织">#REF!</definedName>
    <definedName name="公共设施管理业">#REF!</definedName>
    <definedName name="公开募集证券投资基金">#REF!</definedName>
    <definedName name="公路旅客运输">#REF!</definedName>
    <definedName name="谷物_棉花等农产品仓储">#REF!</definedName>
    <definedName name="谷物磨制">#REF!</definedName>
    <definedName name="谷物种植">#REF!</definedName>
    <definedName name="固原市">#REF!</definedName>
    <definedName name="管道和设备安装">#REF!</definedName>
    <definedName name="管道运输业">#REF!</definedName>
    <definedName name="罐头食品制造">#REF!</definedName>
    <definedName name="光学仪器制造">#REF!</definedName>
    <definedName name="广安市">#REF!</definedName>
    <definedName name="广播">#REF!</definedName>
    <definedName name="广播_电视_电影和录音制作业">#REF!</definedName>
    <definedName name="广播电视传输服务">#REF!</definedName>
    <definedName name="广播电视集成播控">#REF!</definedName>
    <definedName name="广播电视设备制造">#REF!</definedName>
    <definedName name="广东省">#REF!</definedName>
    <definedName name="广告业">#REF!</definedName>
    <definedName name="广西壮族自治区">#REF!</definedName>
    <definedName name="广元市">#REF!</definedName>
    <definedName name="广州市">#REF!</definedName>
    <definedName name="贵港市">#REF!</definedName>
    <definedName name="贵金属矿采选">#REF!</definedName>
    <definedName name="贵金属冶炼">#REF!</definedName>
    <definedName name="贵阳市">#REF!</definedName>
    <definedName name="贵州省">#REF!</definedName>
    <definedName name="桂林市">#REF!</definedName>
    <definedName name="锅炉及原动设备制造">#REF!</definedName>
    <definedName name="国际组织">#REF!</definedName>
    <definedName name="国家机构">#REF!</definedName>
    <definedName name="国家权力机构">#REF!</definedName>
    <definedName name="国家行政机构">#REF!</definedName>
    <definedName name="果洛藏族自治州">#REF!</definedName>
    <definedName name="哈尔滨市">#REF!</definedName>
    <definedName name="哈密市">#REF!</definedName>
    <definedName name="海北藏族自治州">#REF!</definedName>
    <definedName name="海底管道运输">#REF!</definedName>
    <definedName name="海东市">#REF!</definedName>
    <definedName name="海口市">#REF!</definedName>
    <definedName name="海南藏族自治州">#REF!</definedName>
    <definedName name="海南省">#REF!</definedName>
    <definedName name="海水淡化处理">#REF!</definedName>
    <definedName name="海西蒙古族藏族自治州">#REF!</definedName>
    <definedName name="海洋服务">#REF!</definedName>
    <definedName name="海洋工程建筑">#REF!</definedName>
    <definedName name="邯郸市">#REF!</definedName>
    <definedName name="汉中市">#REF!</definedName>
    <definedName name="杭州市">#REF!</definedName>
    <definedName name="航空_航天器及设备制造">#REF!</definedName>
    <definedName name="航空客货运输">#REF!</definedName>
    <definedName name="航空运输辅助活动">#REF!</definedName>
    <definedName name="航空运输业">#REF!</definedName>
    <definedName name="合成材料制造">#REF!</definedName>
    <definedName name="合成纤维制造">#REF!</definedName>
    <definedName name="合肥市">#REF!</definedName>
    <definedName name="和田地区">#REF!</definedName>
    <definedName name="河北省">#REF!</definedName>
    <definedName name="河池市">#REF!</definedName>
    <definedName name="河南省">#REF!</definedName>
    <definedName name="河源市">#REF!</definedName>
    <definedName name="核辐射加工">#REF!</definedName>
    <definedName name="核燃料加工">#REF!</definedName>
    <definedName name="菏泽市">#REF!</definedName>
    <definedName name="贺州市">#REF!</definedName>
    <definedName name="褐煤开采洗选">#REF!</definedName>
    <definedName name="鹤壁市">#REF!</definedName>
    <definedName name="鹤岗市">#REF!</definedName>
    <definedName name="黑河市">#REF!</definedName>
    <definedName name="黑龙江省">#REF!</definedName>
    <definedName name="黑色金属矿采选业">#REF!</definedName>
    <definedName name="黑色金属冶炼和压延加工业">#REF!</definedName>
    <definedName name="衡器制造">#REF!</definedName>
    <definedName name="衡水市">#REF!</definedName>
    <definedName name="衡阳市">#REF!</definedName>
    <definedName name="烘炉_风机_包装等设备制造">#REF!</definedName>
    <definedName name="红河哈尼族彝族自治州">#REF!</definedName>
    <definedName name="呼和浩特市">#REF!</definedName>
    <definedName name="呼伦贝尔市">#REF!</definedName>
    <definedName name="葫芦岛市">#REF!</definedName>
    <definedName name="湖北省">#REF!</definedName>
    <definedName name="湖南省">#REF!</definedName>
    <definedName name="湖州市">#REF!</definedName>
    <definedName name="互联网安全服务">#REF!</definedName>
    <definedName name="互联网和相关服务">#REF!</definedName>
    <definedName name="互联网接入及相关服务">#REF!</definedName>
    <definedName name="互联网平台">#REF!</definedName>
    <definedName name="互联网数据服务">#REF!</definedName>
    <definedName name="互联网信息服务">#REF!</definedName>
    <definedName name="化工_木材_非金属加工专用设备制造">#REF!</definedName>
    <definedName name="化纤织造及印染精加工">#REF!</definedName>
    <definedName name="化学矿开采">#REF!</definedName>
    <definedName name="化学纤维制造业">#REF!</definedName>
    <definedName name="化学药品原料药制造">#REF!</definedName>
    <definedName name="化学药品制剂制造">#REF!</definedName>
    <definedName name="化学原料和化学制品制造业">#REF!</definedName>
    <definedName name="怀化市">#REF!</definedName>
    <definedName name="淮安市">#REF!</definedName>
    <definedName name="淮北市">#REF!</definedName>
    <definedName name="淮南市">#REF!</definedName>
    <definedName name="环保_邮政_社会公共服务及其他专用设备制造">#REF!</definedName>
    <definedName name="环境卫生管理">#REF!</definedName>
    <definedName name="环境与生态监测检测服务">#REF!</definedName>
    <definedName name="环境治理业">#REF!</definedName>
    <definedName name="黄冈市">#REF!</definedName>
    <definedName name="黄南藏族自治州">#REF!</definedName>
    <definedName name="黄山市">#REF!</definedName>
    <definedName name="黄石市">#REF!</definedName>
    <definedName name="会议_展览及相关服务">#REF!</definedName>
    <definedName name="惠州市">#REF!</definedName>
    <definedName name="婚姻服务">#REF!</definedName>
    <definedName name="货币金融服务">#REF!</definedName>
    <definedName name="货币银行服务">#REF!</definedName>
    <definedName name="货摊_无店铺及其他零售业">#REF!</definedName>
    <definedName name="机动车_电子产品和日用产品修理业">#REF!</definedName>
    <definedName name="机关">#REF!</definedName>
    <definedName name="机械设备_五金产品及电子产品批发">#REF!</definedName>
    <definedName name="机械设备经营租赁">#REF!</definedName>
    <definedName name="机织服装制造">#REF!</definedName>
    <definedName name="鸡西市">#REF!</definedName>
    <definedName name="基本保险">#REF!</definedName>
    <definedName name="基层群众自治组织及其他组织">#REF!</definedName>
    <definedName name="基层医疗卫生服务">#REF!</definedName>
    <definedName name="基础化学原料制造">#REF!</definedName>
    <definedName name="基金会">#REF!</definedName>
    <definedName name="吉安市">#REF!</definedName>
    <definedName name="吉林省">#REF!</definedName>
    <definedName name="吉林市">#REF!</definedName>
    <definedName name="集装箱及金属包装容器制造">#REF!</definedName>
    <definedName name="计算机_通信和其他电子设备制造业">#REF!</definedName>
    <definedName name="计算机和办公设备维修">#REF!</definedName>
    <definedName name="计算机制造">#REF!</definedName>
    <definedName name="记录媒介复制">#REF!</definedName>
    <definedName name="技能培训_教育辅助及其他教育">#REF!</definedName>
    <definedName name="技术推广服务">#REF!</definedName>
    <definedName name="济南市">#REF!</definedName>
    <definedName name="济宁市">#REF!</definedName>
    <definedName name="佳木斯市">#REF!</definedName>
    <definedName name="家具制造业">#REF!</definedName>
    <definedName name="家禽饲养">#REF!</definedName>
    <definedName name="家庭服务">#REF!</definedName>
    <definedName name="家用电力器具制造">#REF!</definedName>
    <definedName name="家用电器及电子产品专门零售">#REF!</definedName>
    <definedName name="家用电器修理">#REF!</definedName>
    <definedName name="家用纺织制成品制造">#REF!</definedName>
    <definedName name="嘉兴市">#REF!</definedName>
    <definedName name="架线和管道工程建筑">#REF!</definedName>
    <definedName name="坚果_含油果_香料和饮料作物种植">#REF!</definedName>
    <definedName name="建筑_安全用金属制品制造">#REF!</definedName>
    <definedName name="建筑安装业">#REF!</definedName>
    <definedName name="建筑物拆除和场地准备活动">#REF!</definedName>
    <definedName name="建筑业">#REF!</definedName>
    <definedName name="建筑装饰_装修和其他建筑业">#REF!</definedName>
    <definedName name="建筑装饰和装修业">#REF!</definedName>
    <definedName name="健身休闲活动">#REF!</definedName>
    <definedName name="江门市">#REF!</definedName>
    <definedName name="江苏省">#REF!</definedName>
    <definedName name="江西省">#REF!</definedName>
    <definedName name="交通运输_仓储和邮政业">#REF!</definedName>
    <definedName name="焦作市">#REF!</definedName>
    <definedName name="教育">#REF!</definedName>
    <definedName name="揭阳市">#REF!</definedName>
    <definedName name="节能环保工程施工">#REF!</definedName>
    <definedName name="结构性金属制品制造">#REF!</definedName>
    <definedName name="金昌市">#REF!</definedName>
    <definedName name="金华市">#REF!</definedName>
    <definedName name="金融信托与管理服务">#REF!</definedName>
    <definedName name="金融信息服务">#REF!</definedName>
    <definedName name="金融业">#REF!</definedName>
    <definedName name="金融资产管理公司">#REF!</definedName>
    <definedName name="金属表面处理及热处理加工">#REF!</definedName>
    <definedName name="金属废料和碎屑加工处理">#REF!</definedName>
    <definedName name="金属工具制造">#REF!</definedName>
    <definedName name="金属加工机械制造">#REF!</definedName>
    <definedName name="金属家具制造">#REF!</definedName>
    <definedName name="金属丝绳及其制品制造">#REF!</definedName>
    <definedName name="金属制品_机械和设备修理业">#REF!</definedName>
    <definedName name="金属制品修理">#REF!</definedName>
    <definedName name="金属制品业">#REF!</definedName>
    <definedName name="金属制日用品制造">#REF!</definedName>
    <definedName name="锦州市">#REF!</definedName>
    <definedName name="晋城市">#REF!</definedName>
    <definedName name="晋中市">#REF!</definedName>
    <definedName name="荆门市">#REF!</definedName>
    <definedName name="荆州市">#REF!</definedName>
    <definedName name="精炼石油产品制造">#REF!</definedName>
    <definedName name="精制茶加工">#REF!</definedName>
    <definedName name="景德镇市">#REF!</definedName>
    <definedName name="九江市">#REF!</definedName>
    <definedName name="酒_饮料和精制茶制造业">#REF!</definedName>
    <definedName name="酒的制造">#REF!</definedName>
    <definedName name="酒泉市">#REF!</definedName>
    <definedName name="居民服务_修理和其他服务业">#REF!</definedName>
    <definedName name="居民服务业">#REF!</definedName>
    <definedName name="卷烟制造">#REF!</definedName>
    <definedName name="喀什地区">#REF!</definedName>
    <definedName name="开采专业及辅助性活动">#REF!</definedName>
    <definedName name="开封市">#REF!</definedName>
    <definedName name="科技推广和应用服务业">#REF!</definedName>
    <definedName name="科技中介服务">#REF!</definedName>
    <definedName name="科学研究和技术服务业">#REF!</definedName>
    <definedName name="克拉玛依市">#REF!</definedName>
    <definedName name="克孜勒苏柯尔克孜自治州">#REF!</definedName>
    <definedName name="控股公司服务">#REF!</definedName>
    <definedName name="快餐服务">#REF!</definedName>
    <definedName name="快递服务">#REF!</definedName>
    <definedName name="矿产品_建材及化工产品批发">#REF!</definedName>
    <definedName name="昆明市">#REF!</definedName>
    <definedName name="拉萨市">#REF!</definedName>
    <definedName name="来宾市">#REF!</definedName>
    <definedName name="兰州市">#REF!</definedName>
    <definedName name="廊坊市">#REF!</definedName>
    <definedName name="乐器制造">#REF!</definedName>
    <definedName name="乐山市">#REF!</definedName>
    <definedName name="雷达及配套设备制造">#REF!</definedName>
    <definedName name="理发及美容服务">#REF!</definedName>
    <definedName name="丽江市">#REF!</definedName>
    <definedName name="丽水市">#REF!</definedName>
    <definedName name="连云港市">#REF!</definedName>
    <definedName name="炼钢">#REF!</definedName>
    <definedName name="炼铁">#REF!</definedName>
    <definedName name="凉山彝族自治州">#REF!</definedName>
    <definedName name="辽宁省">#REF!</definedName>
    <definedName name="辽阳市">#REF!</definedName>
    <definedName name="辽源市">#REF!</definedName>
    <definedName name="聊城市">#REF!</definedName>
    <definedName name="烈士陵园_纪念馆">#REF!</definedName>
    <definedName name="林产品采集">#REF!</definedName>
    <definedName name="林木育种和育苗">#REF!</definedName>
    <definedName name="林业">#REF!</definedName>
    <definedName name="林业专业及辅助性活动">#REF!</definedName>
    <definedName name="林芝市">#REF!</definedName>
    <definedName name="临沧市">#REF!</definedName>
    <definedName name="临汾市">#REF!</definedName>
    <definedName name="临夏回族自治州">#REF!</definedName>
    <definedName name="临沂市">#REF!</definedName>
    <definedName name="零售业">#REF!</definedName>
    <definedName name="柳州市">#REF!</definedName>
    <definedName name="六安市">#REF!</definedName>
    <definedName name="六盘水市">#REF!</definedName>
    <definedName name="龙岩市">#REF!</definedName>
    <definedName name="陇南市">#REF!</definedName>
    <definedName name="娄底市">#REF!</definedName>
    <definedName name="泸州市">#REF!</definedName>
    <definedName name="陆地管道运输">#REF!</definedName>
    <definedName name="录音制作">#REF!</definedName>
    <definedName name="露营地服务">#REF!</definedName>
    <definedName name="洛阳市">#REF!</definedName>
    <definedName name="漯河市">#REF!</definedName>
    <definedName name="吕梁市">#REF!</definedName>
    <definedName name="旅游饭店">#REF!</definedName>
    <definedName name="绿化管理">#REF!</definedName>
    <definedName name="麻纺织及染整精加工">#REF!</definedName>
    <definedName name="马鞍山市">#REF!</definedName>
    <definedName name="毛纺织及染整精加工">#REF!</definedName>
    <definedName name="毛皮鞣制及制品加工">#REF!</definedName>
    <definedName name="茂名市">#REF!</definedName>
    <definedName name="贸易经纪与代理">#REF!</definedName>
    <definedName name="眉山市">#REF!</definedName>
    <definedName name="梅州市">#REF!</definedName>
    <definedName name="煤炭加工">#REF!</definedName>
    <definedName name="煤炭开采和洗选业">#REF!</definedName>
    <definedName name="煤炭开采和洗选专业及辅助性活动">#REF!</definedName>
    <definedName name="锰矿_铬矿采选">#REF!</definedName>
    <definedName name="绵阳市">#REF!</definedName>
    <definedName name="棉_麻_糖_烟草种植">#REF!</definedName>
    <definedName name="棉纺织及印染精加工">#REF!</definedName>
    <definedName name="民宿服务">#REF!</definedName>
    <definedName name="民主党派">#REF!</definedName>
    <definedName name="摩托车制造">#REF!</definedName>
    <definedName name="牡丹江市">#REF!</definedName>
    <definedName name="木材和竹材采运">#REF!</definedName>
    <definedName name="木材加工">#REF!</definedName>
    <definedName name="木材加工和木_竹_藤_棕_草制品业">#REF!</definedName>
    <definedName name="木质家具制造">#REF!</definedName>
    <definedName name="木质制品制造">#REF!</definedName>
    <definedName name="那曲市">#REF!</definedName>
    <definedName name="耐火材料制品制造">#REF!</definedName>
    <definedName name="南昌市">#REF!</definedName>
    <definedName name="南充市">#REF!</definedName>
    <definedName name="南京市">#REF!</definedName>
    <definedName name="南宁市">#REF!</definedName>
    <definedName name="南平市">#REF!</definedName>
    <definedName name="南通市">#REF!</definedName>
    <definedName name="南阳市">#REF!</definedName>
    <definedName name="内江市">#REF!</definedName>
    <definedName name="内蒙古自治区">#REF!</definedName>
    <definedName name="宁波市">#REF!</definedName>
    <definedName name="宁德市">#REF!</definedName>
    <definedName name="宁夏回族自治区">#REF!</definedName>
    <definedName name="农_林_牧_渔产品批发">#REF!</definedName>
    <definedName name="农_林_牧_渔业">#REF!</definedName>
    <definedName name="农_林_牧_渔专业及辅助性活动">#REF!</definedName>
    <definedName name="农_林_牧_渔专用机械制造">#REF!</definedName>
    <definedName name="农副食品加工业">#REF!</definedName>
    <definedName name="农药制造">#REF!</definedName>
    <definedName name="农业">#REF!</definedName>
    <definedName name="农业科学研究和试验发展">#REF!</definedName>
    <definedName name="农业专业及辅助性活动">#REF!</definedName>
    <definedName name="怒江傈僳族自治州">#REF!</definedName>
    <definedName name="攀枝花市">#REF!</definedName>
    <definedName name="盘锦市">#REF!</definedName>
    <definedName name="批发和零售业">#REF!</definedName>
    <definedName name="批发业">#REF!</definedName>
    <definedName name="皮革_毛皮_羽毛及其制品和制鞋业">#REF!</definedName>
    <definedName name="皮革鞣制加工">#REF!</definedName>
    <definedName name="皮革制品制造">#REF!</definedName>
    <definedName name="平顶山市">#REF!</definedName>
    <definedName name="平凉市">#REF!</definedName>
    <definedName name="萍乡市">#REF!</definedName>
    <definedName name="莆田市">#REF!</definedName>
    <definedName name="濮阳市">#REF!</definedName>
    <definedName name="普洱市">#REF!</definedName>
    <definedName name="七台河市">#REF!</definedName>
    <definedName name="期货市场服务">#REF!</definedName>
    <definedName name="齐齐哈尔市">#REF!</definedName>
    <definedName name="其他保险活动">#REF!</definedName>
    <definedName name="其他采矿业">#REF!</definedName>
    <definedName name="其他餐饮业">#REF!</definedName>
    <definedName name="其他仓储业">#REF!</definedName>
    <definedName name="其他畜牧业">#REF!</definedName>
    <definedName name="其他电气机械及器材制造">#REF!</definedName>
    <definedName name="其他电子设备制造">#REF!</definedName>
    <definedName name="其他房地产业">#REF!</definedName>
    <definedName name="其他房屋建筑业">#REF!</definedName>
    <definedName name="其他服务业">#REF!</definedName>
    <definedName name="其他国家机构">#REF!</definedName>
    <definedName name="其他黑色金属矿采选">#REF!</definedName>
    <definedName name="其他互联网服务">#REF!</definedName>
    <definedName name="其他机械和设备修理业">#REF!</definedName>
    <definedName name="其他寄递服务">#REF!</definedName>
    <definedName name="其他家具制造">#REF!</definedName>
    <definedName name="其他建筑安装业">#REF!</definedName>
    <definedName name="其他金融业">#REF!</definedName>
    <definedName name="其他居民服务业">#REF!</definedName>
    <definedName name="其他开采专业及辅助性活动">#REF!</definedName>
    <definedName name="其他科技推广服务业">#REF!</definedName>
    <definedName name="其他煤炭采选">#REF!</definedName>
    <definedName name="其他农副食品加工">#REF!</definedName>
    <definedName name="其他农业">#REF!</definedName>
    <definedName name="其他批发业">#REF!</definedName>
    <definedName name="其他日用产品修理业">#REF!</definedName>
    <definedName name="其他商务服务业">#REF!</definedName>
    <definedName name="其他社会保障">#REF!</definedName>
    <definedName name="其他食品制造">#REF!</definedName>
    <definedName name="其他水的处理_利用与分配">#REF!</definedName>
    <definedName name="其他水利管理业">#REF!</definedName>
    <definedName name="其他体育">#REF!</definedName>
    <definedName name="其他通用设备制造业">#REF!</definedName>
    <definedName name="其他土地管理服务">#REF!</definedName>
    <definedName name="其他土木工程建筑">#REF!</definedName>
    <definedName name="其他卫生活动">#REF!</definedName>
    <definedName name="其他未列明服务业">#REF!</definedName>
    <definedName name="其他未列明建筑业">#REF!</definedName>
    <definedName name="其他未列明金融业">#REF!</definedName>
    <definedName name="其他未列明制造业">#REF!</definedName>
    <definedName name="其他文化艺术业">#REF!</definedName>
    <definedName name="其他信息技术服务业">#REF!</definedName>
    <definedName name="其他烟草制品制造">#REF!</definedName>
    <definedName name="其他仪器仪表制造业">#REF!</definedName>
    <definedName name="其他娱乐业">#REF!</definedName>
    <definedName name="其他制造业">#REF!</definedName>
    <definedName name="其他住宿业">#REF!</definedName>
    <definedName name="其他资本市场服务">#REF!</definedName>
    <definedName name="企业">#REF!</definedName>
    <definedName name="气象服务">#REF!</definedName>
    <definedName name="汽车_摩托车_零配件和燃料及其他动力销售">#REF!</definedName>
    <definedName name="汽车_摩托车等修理与维护">#REF!</definedName>
    <definedName name="汽车车身_挂车制造">#REF!</definedName>
    <definedName name="汽车零部件及配件制造">#REF!</definedName>
    <definedName name="汽车用发动机制造">#REF!</definedName>
    <definedName name="汽车整车制造">#REF!</definedName>
    <definedName name="汽车制造业">#REF!</definedName>
    <definedName name="潜水救捞及其他未列明运输设备制造">#REF!</definedName>
    <definedName name="黔东南苗族侗族自治州">#REF!</definedName>
    <definedName name="黔南布依族苗族自治州">#REF!</definedName>
    <definedName name="黔西南布依族苗族自治州">#REF!</definedName>
    <definedName name="钦州市">#REF!</definedName>
    <definedName name="秦皇岛市">#REF!</definedName>
    <definedName name="青岛市">#REF!</definedName>
    <definedName name="青海省">#REF!</definedName>
    <definedName name="清洁服务">#REF!</definedName>
    <definedName name="清远市">#REF!</definedName>
    <definedName name="庆阳市">#REF!</definedName>
    <definedName name="曲靖市">#REF!</definedName>
    <definedName name="衢州市">#REF!</definedName>
    <definedName name="泉州市">#REF!</definedName>
    <definedName name="群众团体">#REF!</definedName>
    <definedName name="群众团体_社会团体和其他成员组织">#REF!</definedName>
    <definedName name="群众文体活动">#REF!</definedName>
    <definedName name="燃气生产和供应业">#REF!</definedName>
    <definedName name="热力生产和供应">#REF!</definedName>
    <definedName name="人力资源服务">#REF!</definedName>
    <definedName name="人民法院和人民检察院">#REF!</definedName>
    <definedName name="人民政协">#REF!</definedName>
    <definedName name="人民政协_民主党派">#REF!</definedName>
    <definedName name="人身保险">#REF!</definedName>
    <definedName name="人造板制造">#REF!</definedName>
    <definedName name="日喀则市">#REF!</definedName>
    <definedName name="日用化学产品制造">#REF!</definedName>
    <definedName name="日用品出租">#REF!</definedName>
    <definedName name="日用杂品制造">#REF!</definedName>
    <definedName name="日照市">#REF!</definedName>
    <definedName name="乳制品制造">#REF!</definedName>
    <definedName name="软件和信息技术服务业">#REF!</definedName>
    <definedName name="软件开发">#REF!</definedName>
    <definedName name="三门峡市">#REF!</definedName>
    <definedName name="三明市">#REF!</definedName>
    <definedName name="三沙市">#REF!</definedName>
    <definedName name="三亚市">#REF!</definedName>
    <definedName name="森林经营_管护和改培">#REF!</definedName>
    <definedName name="厦门市">#REF!</definedName>
    <definedName name="山东省">#REF!</definedName>
    <definedName name="山南市">#REF!</definedName>
    <definedName name="山西省">#REF!</definedName>
    <definedName name="陕西省">#REF!</definedName>
    <definedName name="汕头市">#REF!</definedName>
    <definedName name="汕尾市">#REF!</definedName>
    <definedName name="商洛市">#REF!</definedName>
    <definedName name="商丘市">#REF!</definedName>
    <definedName name="商务服务业">#REF!</definedName>
    <definedName name="商业养老金">#REF!</definedName>
    <definedName name="上海市">#REF!</definedName>
    <definedName name="上饶市">#REF!</definedName>
    <definedName name="韶关市">#REF!</definedName>
    <definedName name="邵阳市">#REF!</definedName>
    <definedName name="绍兴市">#REF!</definedName>
    <definedName name="社会保障">#REF!</definedName>
    <definedName name="社会工作">#REF!</definedName>
    <definedName name="社会人文科学研究">#REF!</definedName>
    <definedName name="社会团体">#REF!</definedName>
    <definedName name="社区居民自治组织">#REF!</definedName>
    <definedName name="摄影扩印服务">#REF!</definedName>
    <definedName name="深圳市">#REF!</definedName>
    <definedName name="沈阳市">#REF!</definedName>
    <definedName name="生态保护">#REF!</definedName>
    <definedName name="生态保护和环境治理业">#REF!</definedName>
    <definedName name="生物基材料制造">#REF!</definedName>
    <definedName name="生物药品制品制造">#REF!</definedName>
    <definedName name="生物质燃料加工">#REF!</definedName>
    <definedName name="生物质燃气生产和供应业">#REF!</definedName>
    <definedName name="牲畜饲养">#REF!</definedName>
    <definedName name="十堰市">#REF!</definedName>
    <definedName name="石膏_水泥制品及类似制品制造">#REF!</definedName>
    <definedName name="石家庄市">#REF!</definedName>
    <definedName name="石棉及其他非金属矿采选">#REF!</definedName>
    <definedName name="石墨及其他非金属矿物制品制造">#REF!</definedName>
    <definedName name="石油_煤炭及其他燃料加工业">#REF!</definedName>
    <definedName name="石油和天然气开采业">#REF!</definedName>
    <definedName name="石油和天然气开采专业及辅助性活动">#REF!</definedName>
    <definedName name="石油开采">#REF!</definedName>
    <definedName name="石嘴山市">#REF!</definedName>
    <definedName name="食品_饮料_烟草及饲料生产专用设备制造">#REF!</definedName>
    <definedName name="食品_饮料及烟草制品批发">#REF!</definedName>
    <definedName name="食品_饮料及烟草制品专门零售">#REF!</definedName>
    <definedName name="食品制造业">#REF!</definedName>
    <definedName name="市政设施管理">#REF!</definedName>
    <definedName name="事业单位">#REF!</definedName>
    <definedName name="室内娱乐活动">#REF!</definedName>
    <definedName name="狩猎和捕捉动物">#REF!</definedName>
    <definedName name="兽用药品制造">#REF!</definedName>
    <definedName name="输配电及控制设备制造">#REF!</definedName>
    <definedName name="蔬菜_菌类_水果和坚果加工">#REF!</definedName>
    <definedName name="蔬菜_食用菌及园艺作物种植">#REF!</definedName>
    <definedName name="数字内容服务">#REF!</definedName>
    <definedName name="双鸭山市">#REF!</definedName>
    <definedName name="水产捕捞">#REF!</definedName>
    <definedName name="水产品加工">#REF!</definedName>
    <definedName name="水产养殖">#REF!</definedName>
    <definedName name="水的生产和供应业">#REF!</definedName>
    <definedName name="水果种植">#REF!</definedName>
    <definedName name="水利_环境和公共设施管理业">#REF!</definedName>
    <definedName name="水利管理业">#REF!</definedName>
    <definedName name="水利和水运工程建筑">#REF!</definedName>
    <definedName name="水泥_石灰和石膏制造">#REF!</definedName>
    <definedName name="水上货物运输">#REF!</definedName>
    <definedName name="水上旅客运输">#REF!</definedName>
    <definedName name="水上运输辅助活动">#REF!</definedName>
    <definedName name="水上运输业">#REF!</definedName>
    <definedName name="水文服务">#REF!</definedName>
    <definedName name="水资源管理">#REF!</definedName>
    <definedName name="朔州市">#REF!</definedName>
    <definedName name="丝绢纺织及印染精加工">#REF!</definedName>
    <definedName name="四川省">#REF!</definedName>
    <definedName name="四平市">#REF!</definedName>
    <definedName name="饲料加工">#REF!</definedName>
    <definedName name="松原市">#REF!</definedName>
    <definedName name="苏州市">#REF!</definedName>
    <definedName name="宿迁市">#REF!</definedName>
    <definedName name="宿州市">#REF!</definedName>
    <definedName name="塑料家具制造">#REF!</definedName>
    <definedName name="塑料制品业">#REF!</definedName>
    <definedName name="绥化市">#REF!</definedName>
    <definedName name="随州市">#REF!</definedName>
    <definedName name="遂宁市">#REF!</definedName>
    <definedName name="塔城地区">#REF!</definedName>
    <definedName name="台州市">#REF!</definedName>
    <definedName name="太原市">#REF!</definedName>
    <definedName name="泰安市">#REF!</definedName>
    <definedName name="泰州市">#REF!</definedName>
    <definedName name="唐山市">#REF!</definedName>
    <definedName name="搪瓷制品制造">#REF!</definedName>
    <definedName name="糖果_巧克力及蜜饯制造">#REF!</definedName>
    <definedName name="陶瓷制品制造">#REF!</definedName>
    <definedName name="特殊教育">#REF!</definedName>
    <definedName name="提供施工设备服务">#REF!</definedName>
    <definedName name="提供住宿社会工作">#REF!</definedName>
    <definedName name="体育">#REF!</definedName>
    <definedName name="体育场地设施管理">#REF!</definedName>
    <definedName name="体育场馆建筑">#REF!</definedName>
    <definedName name="体育用品制造">#REF!</definedName>
    <definedName name="体育组织">#REF!</definedName>
    <definedName name="天津市">#REF!</definedName>
    <definedName name="天然气开采">#REF!</definedName>
    <definedName name="天然水收集与分配">#REF!</definedName>
    <definedName name="天水市">#REF!</definedName>
    <definedName name="铁合金冶炼">#REF!</definedName>
    <definedName name="铁矿采选">#REF!</definedName>
    <definedName name="铁岭市">#REF!</definedName>
    <definedName name="铁路_船舶_航空航天等运输设备修理">#REF!</definedName>
    <definedName name="铁路_船舶_航空航天和其他运输设备制造业">#REF!</definedName>
    <definedName name="铁路_道路_隧道和桥梁工程建筑">#REF!</definedName>
    <definedName name="铁路货物运输">#REF!</definedName>
    <definedName name="铁路旅客运输">#REF!</definedName>
    <definedName name="铁路运输辅助活动">#REF!</definedName>
    <definedName name="铁路运输设备制造">#REF!</definedName>
    <definedName name="铁路运输业">#REF!</definedName>
    <definedName name="通化市">#REF!</definedName>
    <definedName name="通辽市">#REF!</definedName>
    <definedName name="通信设备制造">#REF!</definedName>
    <definedName name="通用仓储">#REF!</definedName>
    <definedName name="通用航空服务">#REF!</definedName>
    <definedName name="通用零部件制造">#REF!</definedName>
    <definedName name="通用设备修理">#REF!</definedName>
    <definedName name="通用设备制造业">#REF!</definedName>
    <definedName name="通用仪器仪表制造">#REF!</definedName>
    <definedName name="铜川市">#REF!</definedName>
    <definedName name="铜陵市">#REF!</definedName>
    <definedName name="铜仁市">#REF!</definedName>
    <definedName name="图书馆与档案馆">#REF!</definedName>
    <definedName name="涂料_油墨_颜料及类似产品制造">#REF!</definedName>
    <definedName name="屠宰及肉类加工">#REF!</definedName>
    <definedName name="土地登记代理服务">#REF!</definedName>
    <definedName name="土地登记服务">#REF!</definedName>
    <definedName name="土地调查评估服务">#REF!</definedName>
    <definedName name="土地管理业">#REF!</definedName>
    <definedName name="土地整治服务">#REF!</definedName>
    <definedName name="土木工程建筑业">#REF!</definedName>
    <definedName name="土砂石开采">#REF!</definedName>
    <definedName name="吐鲁番市">#REF!</definedName>
    <definedName name="托儿所服务">#REF!</definedName>
    <definedName name="玩具制造">#REF!</definedName>
    <definedName name="危险品仓储">#REF!</definedName>
    <definedName name="威海市">#REF!</definedName>
    <definedName name="潍坊市">#REF!</definedName>
    <definedName name="卫生">#REF!</definedName>
    <definedName name="卫生材料及医药用品制造">#REF!</definedName>
    <definedName name="卫生和社会工作">#REF!</definedName>
    <definedName name="卫星传输服务">#REF!</definedName>
    <definedName name="渭南市">#REF!</definedName>
    <definedName name="温州市">#REF!</definedName>
    <definedName name="文化_办公用机械制造">#REF!</definedName>
    <definedName name="文化_体育和娱乐业">#REF!</definedName>
    <definedName name="文化_体育用品及器材批发">#REF!</definedName>
    <definedName name="文化_体育用品及器材专门零售">#REF!</definedName>
    <definedName name="文化体育娱乐活动与经纪代理服务">#REF!</definedName>
    <definedName name="文化艺术业">#REF!</definedName>
    <definedName name="文教_工美_体育和娱乐用品制造业">#REF!</definedName>
    <definedName name="文教办公用品制造">#REF!</definedName>
    <definedName name="文山壮族苗族自治州">#REF!</definedName>
    <definedName name="文体设备和用品出租">#REF!</definedName>
    <definedName name="文物及非物质文化遗产保护">#REF!</definedName>
    <definedName name="文艺创作与表演">#REF!</definedName>
    <definedName name="乌海市">#REF!</definedName>
    <definedName name="乌兰察布市">#REF!</definedName>
    <definedName name="乌鲁木齐市">#REF!</definedName>
    <definedName name="污水处理及其再生利用">#REF!</definedName>
    <definedName name="无锡市">#REF!</definedName>
    <definedName name="芜湖市">#REF!</definedName>
    <definedName name="吴忠市">#REF!</definedName>
    <definedName name="梧州市">#REF!</definedName>
    <definedName name="五金_家具及室内装饰材料专门零售">#REF!</definedName>
    <definedName name="武汉市">#REF!</definedName>
    <definedName name="武威市">#REF!</definedName>
    <definedName name="物料搬运设备制造">#REF!</definedName>
    <definedName name="物业管理">#REF!</definedName>
    <definedName name="西安市">#REF!</definedName>
    <definedName name="西藏自治区">#REF!</definedName>
    <definedName name="西宁市">#REF!</definedName>
    <definedName name="西双版纳傣族自治州">#REF!</definedName>
    <definedName name="稀有稀土金属矿采选">#REF!</definedName>
    <definedName name="稀有稀土金属冶炼">#REF!</definedName>
    <definedName name="锡林郭勒盟">#REF!</definedName>
    <definedName name="洗染服务">#REF!</definedName>
    <definedName name="洗浴和保健养生服务">#REF!</definedName>
    <definedName name="纤维素纤维原料及纤维制造">#REF!</definedName>
    <definedName name="咸宁市">#REF!</definedName>
    <definedName name="咸阳市">#REF!</definedName>
    <definedName name="湘潭市">#REF!</definedName>
    <definedName name="湘西土家族苗族自治州">#REF!</definedName>
    <definedName name="襄阳市">#REF!</definedName>
    <definedName name="橡胶和塑料制品业">#REF!</definedName>
    <definedName name="橡胶制品业">#REF!</definedName>
    <definedName name="孝感市">#REF!</definedName>
    <definedName name="忻州市">#REF!</definedName>
    <definedName name="新疆维吾尔自治区">#REF!</definedName>
    <definedName name="新闻和出版业">#REF!</definedName>
    <definedName name="新闻业">#REF!</definedName>
    <definedName name="新乡市">#REF!</definedName>
    <definedName name="新余市">#REF!</definedName>
    <definedName name="信息处理和存储支持服务">#REF!</definedName>
    <definedName name="信息传输_软件和信息技术服务业">#REF!</definedName>
    <definedName name="信息技术咨询服务">#REF!</definedName>
    <definedName name="信息系统集成和物联网技术服务">#REF!</definedName>
    <definedName name="信阳市">#REF!</definedName>
    <definedName name="邢台市">#REF!</definedName>
    <definedName name="兴安盟">#REF!</definedName>
    <definedName name="休闲观光活动">#REF!</definedName>
    <definedName name="徐州市">#REF!</definedName>
    <definedName name="许昌市">#REF!</definedName>
    <definedName name="宣城市">#REF!</definedName>
    <definedName name="学前教育">#REF!</definedName>
    <definedName name="雅安市">#REF!</definedName>
    <definedName name="烟草制品业">#REF!</definedName>
    <definedName name="烟煤和无烟煤开采洗选">#REF!</definedName>
    <definedName name="烟台市">#REF!</definedName>
    <definedName name="烟叶复烤">#REF!</definedName>
    <definedName name="延安市">#REF!</definedName>
    <definedName name="延边朝鲜族自治州">#REF!</definedName>
    <definedName name="研究和试验发展">#REF!</definedName>
    <definedName name="盐城市">#REF!</definedName>
    <definedName name="扬州市">#REF!</definedName>
    <definedName name="阳江市">#REF!</definedName>
    <definedName name="阳泉市">#REF!</definedName>
    <definedName name="药用辅料及包装材料">#REF!</definedName>
    <definedName name="一般旅馆">#REF!</definedName>
    <definedName name="伊春市">#REF!</definedName>
    <definedName name="伊犁哈萨克自治州">#REF!</definedName>
    <definedName name="医疗仪器设备及器械制造">#REF!</definedName>
    <definedName name="医学研究和试验发展">#REF!</definedName>
    <definedName name="医药及医疗器材批发">#REF!</definedName>
    <definedName name="医药及医疗器材专门零售">#REF!</definedName>
    <definedName name="医药制造业">#REF!</definedName>
    <definedName name="医院">#REF!</definedName>
    <definedName name="仪器仪表修理">#REF!</definedName>
    <definedName name="仪器仪表制造业">#REF!</definedName>
    <definedName name="宜宾市">#REF!</definedName>
    <definedName name="宜昌市">#REF!</definedName>
    <definedName name="宜春市">#REF!</definedName>
    <definedName name="艺术表演场馆">#REF!</definedName>
    <definedName name="益阳市">#REF!</definedName>
    <definedName name="银川市">#REF!</definedName>
    <definedName name="银行监管服务">#REF!</definedName>
    <definedName name="银行理财服务">#REF!</definedName>
    <definedName name="饮料及冷饮服务">#REF!</definedName>
    <definedName name="饮料制造">#REF!</definedName>
    <definedName name="印刷">#REF!</definedName>
    <definedName name="印刷_制药_日化及日用品生产专用设备制造">#REF!</definedName>
    <definedName name="印刷和记录媒介复制业">#REF!</definedName>
    <definedName name="鹰潭市">#REF!</definedName>
    <definedName name="营口市">#REF!</definedName>
    <definedName name="影视节目制作">#REF!</definedName>
    <definedName name="永州市">#REF!</definedName>
    <definedName name="邮政基本服务">#REF!</definedName>
    <definedName name="邮政业">#REF!</definedName>
    <definedName name="游览景区管理">#REF!</definedName>
    <definedName name="游乐园">#REF!</definedName>
    <definedName name="游艺器材及娱乐用品制造">#REF!</definedName>
    <definedName name="有色金属合金制造">#REF!</definedName>
    <definedName name="有色金属矿采选业">#REF!</definedName>
    <definedName name="有色金属压延加工">#REF!</definedName>
    <definedName name="有色金属冶炼和压延加工业">#REF!</definedName>
    <definedName name="娱乐业">#REF!</definedName>
    <definedName name="渔业">#REF!</definedName>
    <definedName name="渔业专业及辅助性活动">#REF!</definedName>
    <definedName name="榆林市">#REF!</definedName>
    <definedName name="羽毛_绒_加工及制品制造">#REF!</definedName>
    <definedName name="玉林市">#REF!</definedName>
    <definedName name="玉树藏族自治州">#REF!</definedName>
    <definedName name="玉溪市">#REF!</definedName>
    <definedName name="岳阳市">#REF!</definedName>
    <definedName name="云浮市">#REF!</definedName>
    <definedName name="云南省">#REF!</definedName>
    <definedName name="运城市">#REF!</definedName>
    <definedName name="运输代理业">#REF!</definedName>
    <definedName name="运行维护服务">#REF!</definedName>
    <definedName name="再保险">#REF!</definedName>
    <definedName name="枣庄市">#REF!</definedName>
    <definedName name="造林和更新">#REF!</definedName>
    <definedName name="造纸">#REF!</definedName>
    <definedName name="造纸和纸制品业">#REF!</definedName>
    <definedName name="炸药_火工及焰火产品制造">#REF!</definedName>
    <definedName name="湛江市">#REF!</definedName>
    <definedName name="张家界市">#REF!</definedName>
    <definedName name="张家口市">#REF!</definedName>
    <definedName name="张掖市">#REF!</definedName>
    <definedName name="漳州市">#REF!</definedName>
    <definedName name="长春市">#REF!</definedName>
    <definedName name="长沙市">#REF!</definedName>
    <definedName name="长治市">#REF!</definedName>
    <definedName name="昭通市">#REF!</definedName>
    <definedName name="照明器具制造">#REF!</definedName>
    <definedName name="肇庆市">#REF!</definedName>
    <definedName name="浙江省">#REF!</definedName>
    <definedName name="针织或钩针编织服装制造">#REF!</definedName>
    <definedName name="针织或钩针编织物及其制品制造">#REF!</definedName>
    <definedName name="镇江市">#REF!</definedName>
    <definedName name="正餐服务">#REF!</definedName>
    <definedName name="证券期货监管服务">#REF!</definedName>
    <definedName name="证券市场服务">#REF!</definedName>
    <definedName name="郑州市">#REF!</definedName>
    <definedName name="知识产权服务">#REF!</definedName>
    <definedName name="植物油加工">#REF!</definedName>
    <definedName name="纸浆制造">#REF!</definedName>
    <definedName name="纸制品制造">#REF!</definedName>
    <definedName name="制糖业">#REF!</definedName>
    <definedName name="制鞋业">#REF!</definedName>
    <definedName name="制造业">#REF!</definedName>
    <definedName name="质检技术服务">#REF!</definedName>
    <definedName name="智能消费设备制造">#REF!</definedName>
    <definedName name="中成药生产">#REF!</definedName>
    <definedName name="中等教育">#REF!</definedName>
    <definedName name="中国共产党机关">#REF!</definedName>
    <definedName name="中卫市">#REF!</definedName>
    <definedName name="中央银行服务">#REF!</definedName>
    <definedName name="中药材仓储">#REF!</definedName>
    <definedName name="中药材种植">#REF!</definedName>
    <definedName name="中药饮片加工">#REF!</definedName>
    <definedName name="钟表与计时仪器制造">#REF!</definedName>
    <definedName name="重庆市">#REF!</definedName>
    <definedName name="舟山市">#REF!</definedName>
    <definedName name="周口市">#REF!</definedName>
    <definedName name="轴承_齿轮和传动部件制造">#REF!</definedName>
    <definedName name="珠海市">#REF!</definedName>
    <definedName name="株洲市">#REF!</definedName>
    <definedName name="竹_藤_棕_草等制品制造">#REF!</definedName>
    <definedName name="竹_藤家具制造">#REF!</definedName>
    <definedName name="助动车制造">#REF!</definedName>
    <definedName name="住宿和餐饮业">#REF!</definedName>
    <definedName name="住宿业">#REF!</definedName>
    <definedName name="住宅房屋建筑">#REF!</definedName>
    <definedName name="驻马店市">#REF!</definedName>
    <definedName name="铸造及其他金属制品制造">#REF!</definedName>
    <definedName name="专业公共卫生服务">#REF!</definedName>
    <definedName name="专业技术服务业">#REF!</definedName>
    <definedName name="专用化学产品制造">#REF!</definedName>
    <definedName name="专用设备修理">#REF!</definedName>
    <definedName name="专用设备制造业">#REF!</definedName>
    <definedName name="专用仪器仪表制造">#REF!</definedName>
    <definedName name="砖瓦_石材等建筑材料制造">#REF!</definedName>
    <definedName name="装订及印刷相关服务">#REF!</definedName>
    <definedName name="装卸搬运">#REF!</definedName>
    <definedName name="装卸搬运和仓储业">#REF!</definedName>
    <definedName name="咨询与调查">#REF!</definedName>
    <definedName name="资本市场服务">#REF!</definedName>
    <definedName name="资本投资服务">#REF!</definedName>
    <definedName name="资阳市">#REF!</definedName>
    <definedName name="淄博市">#REF!</definedName>
    <definedName name="自贡市">#REF!</definedName>
    <definedName name="自来水生产和供应">#REF!</definedName>
    <definedName name="自然科学研究和试验发展">#REF!</definedName>
    <definedName name="自行车和残疾人座车制造">#REF!</definedName>
    <definedName name="宗教组织">#REF!</definedName>
    <definedName name="综合管理服务">#REF!</definedName>
    <definedName name="综合零售">#REF!</definedName>
    <definedName name="租赁和商务服务业">#REF!</definedName>
    <definedName name="租赁业">#REF!</definedName>
    <definedName name="组织管理服务">#REF!</definedName>
    <definedName name="遵义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<sst xmlns="http://schemas.openxmlformats.org/spreadsheetml/2006/main" count="109" uniqueCount="54">
  <si>
    <t>本校专业编号</t>
    <phoneticPr fontId="1" type="noConversion"/>
  </si>
  <si>
    <t>专业名称</t>
    <phoneticPr fontId="1" type="noConversion"/>
  </si>
  <si>
    <t>适用班级（填班号）</t>
    <phoneticPr fontId="1" type="noConversion"/>
  </si>
  <si>
    <t>课程号</t>
    <phoneticPr fontId="1" type="noConversion"/>
  </si>
  <si>
    <t>课程名称</t>
    <phoneticPr fontId="1" type="noConversion"/>
  </si>
  <si>
    <t>理论教学时数</t>
    <phoneticPr fontId="1" type="noConversion"/>
  </si>
  <si>
    <t>实践教学时数</t>
    <phoneticPr fontId="1" type="noConversion"/>
  </si>
  <si>
    <t>食品加工工艺</t>
    <phoneticPr fontId="1" type="noConversion"/>
  </si>
  <si>
    <t>20210911,20210912,20210913,20210914</t>
    <phoneticPr fontId="1" type="noConversion"/>
  </si>
  <si>
    <t>KC1001</t>
    <phoneticPr fontId="1" type="noConversion"/>
  </si>
  <si>
    <t>课程1</t>
    <phoneticPr fontId="1" type="noConversion"/>
  </si>
  <si>
    <t>40</t>
    <phoneticPr fontId="1" type="noConversion"/>
  </si>
  <si>
    <t>第一学年秋季学期</t>
  </si>
  <si>
    <t>第一学年春季学期</t>
  </si>
  <si>
    <t>第一学年夏季学期</t>
  </si>
  <si>
    <t>第一学年其他</t>
  </si>
  <si>
    <t>第二学年秋季学期</t>
  </si>
  <si>
    <t>第二学年春季学期</t>
  </si>
  <si>
    <t>第二学年夏季学期</t>
  </si>
  <si>
    <t>第二学年其他</t>
  </si>
  <si>
    <t>第三学年秋季学期</t>
  </si>
  <si>
    <t>第三学年春季学期</t>
  </si>
  <si>
    <t>第三学年夏季学期</t>
  </si>
  <si>
    <t>第三学年其他</t>
  </si>
  <si>
    <t>第四学年秋季学期</t>
  </si>
  <si>
    <t>第四学年春季学期</t>
  </si>
  <si>
    <t>第四学年夏季学期</t>
  </si>
  <si>
    <t>第四学年其他</t>
  </si>
  <si>
    <t>第五学年秋季学期</t>
  </si>
  <si>
    <t>第五学年春季学期</t>
  </si>
  <si>
    <t>第五学年夏季学期</t>
  </si>
  <si>
    <t>第五学年其他</t>
  </si>
  <si>
    <t>第六学年秋季学期</t>
  </si>
  <si>
    <t>第六学年春季学期</t>
  </si>
  <si>
    <t>第六学年夏季学期</t>
  </si>
  <si>
    <t>第六学年其他</t>
  </si>
  <si>
    <t>第七学年秋季学期</t>
  </si>
  <si>
    <t>第七学年春季学期</t>
  </si>
  <si>
    <t>第七学年夏季学期</t>
  </si>
  <si>
    <t>第七学年其他</t>
  </si>
  <si>
    <t>第八学年秋季学期</t>
  </si>
  <si>
    <t>第八学年春季学期</t>
  </si>
  <si>
    <t>第八学年夏季学期</t>
  </si>
  <si>
    <t>第八学年其他</t>
  </si>
  <si>
    <t>20</t>
    <phoneticPr fontId="1" type="noConversion"/>
  </si>
  <si>
    <t>071100A</t>
    <phoneticPr fontId="1" type="noConversion"/>
  </si>
  <si>
    <t>必填，关联关联综合信息-学校基础信息-专业设置-本校专业编号</t>
    <phoneticPr fontId="11" type="noConversion"/>
  </si>
  <si>
    <t>必填，关联关联综合信息-学校基础信息-专业设置-专业名称</t>
    <phoneticPr fontId="11" type="noConversion"/>
  </si>
  <si>
    <t>必填，关联教学管理-课程建设-课程信息-课程号</t>
    <phoneticPr fontId="12" type="noConversion"/>
  </si>
  <si>
    <t>必填，关联教学管理-课程建设-课程信息-课程名称</t>
    <phoneticPr fontId="12" type="noConversion"/>
  </si>
  <si>
    <t>必填，不超过5位的非负整数</t>
    <phoneticPr fontId="12" type="noConversion"/>
  </si>
  <si>
    <t>不超过5位的非负整数，各个学期课时数之和=理论教学时数+实践教学时数</t>
    <phoneticPr fontId="12" type="noConversion"/>
  </si>
  <si>
    <t>※本页内容仅为填写示例与说明，实际导入数据在第一页“教学进程总体安排”中填写，不在本页填写！请不要改变工作页顺序，填写或粘贴时不要改变单元格格式（复制后选择性粘贴，Ctrl+Alt+V/数值/确定），否则无法成功导入。
前置表单为综合信息-学校基础信息-专业信息、班级信息，教学管理-课程建设-课程信息。</t>
    <phoneticPr fontId="11" type="noConversion"/>
  </si>
  <si>
    <r>
      <t>必填。可填多个。填入综合信息-学校基础信息-班级信息中</t>
    </r>
    <r>
      <rPr>
        <b/>
        <sz val="11"/>
        <color theme="7"/>
        <rFont val="等线"/>
        <family val="3"/>
        <charset val="134"/>
      </rPr>
      <t>本校专业编号一致的班号</t>
    </r>
    <r>
      <rPr>
        <b/>
        <sz val="11"/>
        <color rgb="FFFFFFFF"/>
        <rFont val="等线"/>
        <family val="3"/>
        <charset val="134"/>
      </rPr>
      <t>，多个班号之间以英文逗号“,”隔开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</si>
</sst>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9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name val="Arial"/>
      <family val="2"/>
    </font>
    <font>
      <sz val="10"/>
      <name val="等线"/>
      <family val="3"/>
      <charset val="134"/>
    </font>
    <font>
      <b/>
      <sz val="10"/>
      <color rgb="FFFF0000"/>
      <name val="宋体"/>
      <family val="2"/>
      <charset val="134"/>
    </font>
    <font>
      <b/>
      <sz val="10"/>
      <color rgb="FFFF0000"/>
      <name val="微软雅黑"/>
      <family val="2"/>
      <charset val="134"/>
    </font>
    <font>
      <b/>
      <sz val="10"/>
      <name val="宋体"/>
      <family val="2"/>
      <charset val="134"/>
    </font>
    <font>
      <b/>
      <sz val="10"/>
      <color rgb="FFFF0000"/>
      <name val="宋体"/>
      <family val="3"/>
      <charset val="134"/>
    </font>
    <font>
      <b/>
      <sz val="11"/>
      <color rgb="FFFFFFFF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Arial"/>
      <family val="2"/>
    </font>
    <font>
      <b/>
      <sz val="11"/>
      <color theme="7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4" fillId="0" borderId="0"/>
    <xf numFmtId="0" fontId="4" fillId="0" borderId="0"/>
  </cellStyleXfs>
  <cellXfs count="19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3" fillId="0" borderId="0" xfId="0" applyNumberFormat="1" applyFont="1" applyBorder="1"/>
    <xf numFmtId="49" fontId="6" fillId="0" borderId="0" xfId="0" applyNumberFormat="1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center" vertical="center"/>
    </xf>
    <xf numFmtId="49" fontId="10" fillId="2" borderId="1" xfId="3" applyNumberFormat="1" applyFont="1" applyFill="1" applyBorder="1" applyAlignment="1">
      <alignment horizontal="left" vertical="center" wrapText="1"/>
    </xf>
    <xf numFmtId="49" fontId="5" fillId="0" borderId="0" xfId="3" applyNumberFormat="1" applyFont="1"/>
    <xf numFmtId="49" fontId="10" fillId="2" borderId="2" xfId="3" applyNumberFormat="1" applyFont="1" applyFill="1" applyBorder="1" applyAlignment="1">
      <alignment horizontal="left" vertical="center" wrapText="1"/>
    </xf>
    <xf numFmtId="49" fontId="10" fillId="2" borderId="3" xfId="3" applyNumberFormat="1" applyFont="1" applyFill="1" applyBorder="1" applyAlignment="1">
      <alignment horizontal="left" vertical="center" wrapText="1"/>
    </xf>
    <xf numFmtId="49" fontId="10" fillId="2" borderId="4" xfId="3" applyNumberFormat="1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49" fontId="5" fillId="0" borderId="0" xfId="3" applyNumberFormat="1" applyFont="1" applyAlignment="1">
      <alignment wrapText="1"/>
    </xf>
    <xf numFmtId="49" fontId="10" fillId="2" borderId="0" xfId="3" applyNumberFormat="1" applyFont="1" applyFill="1" applyBorder="1" applyAlignment="1">
      <alignment horizontal="left" vertical="center" wrapText="1"/>
    </xf>
    <xf numFmtId="0" fontId="10" fillId="2" borderId="5" xfId="3" applyFont="1" applyFill="1" applyBorder="1" applyAlignment="1">
      <alignment horizontal="left" vertical="center" wrapText="1"/>
    </xf>
    <xf numFmtId="0" fontId="10" fillId="2" borderId="6" xfId="3" applyFont="1" applyFill="1" applyBorder="1" applyAlignment="1">
      <alignment horizontal="left" vertical="center" wrapText="1"/>
    </xf>
    <xf numFmtId="0" fontId="10" fillId="2" borderId="7" xfId="3" applyFont="1" applyFill="1" applyBorder="1" applyAlignment="1">
      <alignment horizontal="left" vertical="center" wrapText="1"/>
    </xf>
  </cellXfs>
  <cellStyles count="4">
    <cellStyle name="常规" xfId="0" builtinId="0"/>
    <cellStyle name="常规 2" xfId="1" xr:uid="{F56C4552-AC12-4213-9DE5-CF7F9A79FBE4}"/>
    <cellStyle name="常规 2 2" xfId="3" xr:uid="{398A08CA-ED3C-4C2E-9714-C6DE16556E7C}"/>
    <cellStyle name="常规 3" xfId="2" xr:uid="{A75B0C61-B83E-43B8-9333-8B02855E6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&#21512;&#20316;&#24773;&#20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2&#35838;&#31243;&#26631;&#20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作情况"/>
      <sheetName val="示例说明（请勿移动位置）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课程标准"/>
      <sheetName val="示例说明（请勿移动位置）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自定义 1">
      <a:majorFont>
        <a:latin typeface="Cambria"/>
        <a:ea typeface="等线"/>
        <a:cs typeface=""/>
      </a:majorFont>
      <a:minorFont>
        <a:latin typeface="Calibri"/>
        <a:ea typeface="等线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"/>
  <sheetViews>
    <sheetView zoomScaleNormal="100" workbookViewId="0">
      <pane ySplit="1" topLeftCell="A2" activePane="bottomLeft" state="frozen"/>
      <selection pane="bottomLeft" activeCell="E25" sqref="E25"/>
    </sheetView>
  </sheetViews>
  <sheetFormatPr defaultColWidth="8.7109375" defaultRowHeight="12.75" x14ac:dyDescent="0.2"/>
  <cols>
    <col min="1" max="1" width="13" style="1" customWidth="1"/>
    <col min="2" max="2" width="14" style="1" customWidth="1"/>
    <col min="3" max="3" width="23.140625" style="1" customWidth="1"/>
    <col min="4" max="4" width="26.140625" style="1" customWidth="1"/>
    <col min="5" max="5" width="12.140625" style="1" customWidth="1"/>
    <col min="6" max="6" width="14.42578125" style="1" customWidth="1"/>
    <col min="7" max="7" width="19" style="1" customWidth="1"/>
    <col min="8" max="16384" width="8.7109375" style="1"/>
  </cols>
  <sheetData>
    <row r="1" spans="1:39" ht="24" x14ac:dyDescent="0.2">
      <c r="A1" s="5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7" t="s">
        <v>5</v>
      </c>
      <c r="G1" s="7" t="s">
        <v>6</v>
      </c>
      <c r="H1" s="6" t="s">
        <v>12</v>
      </c>
      <c r="I1" s="6" t="s">
        <v>13</v>
      </c>
      <c r="J1" s="6" t="s">
        <v>14</v>
      </c>
      <c r="K1" s="6" t="s">
        <v>15</v>
      </c>
      <c r="L1" s="6" t="s">
        <v>16</v>
      </c>
      <c r="M1" s="6" t="s">
        <v>17</v>
      </c>
      <c r="N1" s="6" t="s">
        <v>18</v>
      </c>
      <c r="O1" s="6" t="s">
        <v>19</v>
      </c>
      <c r="P1" s="6" t="s">
        <v>20</v>
      </c>
      <c r="Q1" s="6" t="s">
        <v>21</v>
      </c>
      <c r="R1" s="6" t="s">
        <v>22</v>
      </c>
      <c r="S1" s="6" t="s">
        <v>23</v>
      </c>
      <c r="T1" s="6" t="s">
        <v>24</v>
      </c>
      <c r="U1" s="6" t="s">
        <v>25</v>
      </c>
      <c r="V1" s="6" t="s">
        <v>26</v>
      </c>
      <c r="W1" s="6" t="s">
        <v>27</v>
      </c>
      <c r="X1" s="6" t="s">
        <v>28</v>
      </c>
      <c r="Y1" s="6" t="s">
        <v>29</v>
      </c>
      <c r="Z1" s="6" t="s">
        <v>30</v>
      </c>
      <c r="AA1" s="6" t="s">
        <v>31</v>
      </c>
      <c r="AB1" s="6" t="s">
        <v>32</v>
      </c>
      <c r="AC1" s="6" t="s">
        <v>33</v>
      </c>
      <c r="AD1" s="6" t="s">
        <v>34</v>
      </c>
      <c r="AE1" s="6" t="s">
        <v>35</v>
      </c>
      <c r="AF1" s="6" t="s">
        <v>36</v>
      </c>
      <c r="AG1" s="6" t="s">
        <v>37</v>
      </c>
      <c r="AH1" s="6" t="s">
        <v>38</v>
      </c>
      <c r="AI1" s="6" t="s">
        <v>39</v>
      </c>
      <c r="AJ1" s="6" t="s">
        <v>40</v>
      </c>
      <c r="AK1" s="6" t="s">
        <v>41</v>
      </c>
      <c r="AL1" s="6" t="s">
        <v>42</v>
      </c>
      <c r="AM1" s="6" t="s">
        <v>43</v>
      </c>
    </row>
    <row r="2" spans="1:39" s="2" customFormat="1" x14ac:dyDescent="0.2">
      <c r="A2" s="2" t="s">
        <v>45</v>
      </c>
      <c r="B2" s="2" t="s">
        <v>7</v>
      </c>
      <c r="C2" s="3" t="s">
        <v>8</v>
      </c>
      <c r="D2" s="2" t="s">
        <v>9</v>
      </c>
      <c r="E2" s="2" t="s">
        <v>10</v>
      </c>
      <c r="F2" s="2" t="s">
        <v>11</v>
      </c>
      <c r="G2" s="2" t="s">
        <v>11</v>
      </c>
      <c r="H2" s="2" t="s">
        <v>44</v>
      </c>
      <c r="I2" s="2" t="s">
        <v>44</v>
      </c>
      <c r="L2" s="2" t="s">
        <v>44</v>
      </c>
      <c r="M2" s="2" t="s">
        <v>44</v>
      </c>
    </row>
  </sheetData>
  <phoneticPr fontId="1" type="noConversion"/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FC8CD-DACD-423A-B82A-604907C5F5F3}">
  <dimension ref="A1:AM5"/>
  <sheetViews>
    <sheetView tabSelected="1" workbookViewId="0">
      <selection activeCell="I13" sqref="I13"/>
    </sheetView>
  </sheetViews>
  <sheetFormatPr defaultColWidth="8.7109375" defaultRowHeight="12.75" x14ac:dyDescent="0.2"/>
  <cols>
    <col min="1" max="4" width="14.7109375" style="9" customWidth="1"/>
    <col min="5" max="5" width="8.7109375" style="9"/>
    <col min="6" max="6" width="15.140625" style="9" customWidth="1"/>
    <col min="7" max="7" width="17.28515625" style="9" customWidth="1"/>
    <col min="8" max="16384" width="8.7109375" style="9"/>
  </cols>
  <sheetData>
    <row r="1" spans="1:39" ht="40.5" customHeight="1" x14ac:dyDescent="0.2">
      <c r="A1" s="8" t="s">
        <v>52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39" ht="60.6" customHeight="1" x14ac:dyDescent="0.2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spans="1:39" s="14" customFormat="1" ht="128.25" x14ac:dyDescent="0.2">
      <c r="A3" s="12" t="s">
        <v>46</v>
      </c>
      <c r="B3" s="12" t="s">
        <v>47</v>
      </c>
      <c r="C3" s="12" t="s">
        <v>53</v>
      </c>
      <c r="D3" s="13" t="s">
        <v>48</v>
      </c>
      <c r="E3" s="13" t="s">
        <v>49</v>
      </c>
      <c r="F3" s="13" t="s">
        <v>50</v>
      </c>
      <c r="G3" s="13" t="s">
        <v>50</v>
      </c>
      <c r="H3" s="16" t="s">
        <v>51</v>
      </c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8"/>
    </row>
    <row r="4" spans="1:39" s="1" customFormat="1" ht="24" x14ac:dyDescent="0.2">
      <c r="A4" s="5" t="s">
        <v>0</v>
      </c>
      <c r="B4" s="5" t="s">
        <v>1</v>
      </c>
      <c r="C4" s="4" t="s">
        <v>2</v>
      </c>
      <c r="D4" s="4" t="s">
        <v>3</v>
      </c>
      <c r="E4" s="4" t="s">
        <v>4</v>
      </c>
      <c r="F4" s="7" t="s">
        <v>5</v>
      </c>
      <c r="G4" s="7" t="s">
        <v>6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6" t="s">
        <v>20</v>
      </c>
      <c r="Q4" s="6" t="s">
        <v>21</v>
      </c>
      <c r="R4" s="6" t="s">
        <v>22</v>
      </c>
      <c r="S4" s="6" t="s">
        <v>23</v>
      </c>
      <c r="T4" s="6" t="s">
        <v>24</v>
      </c>
      <c r="U4" s="6" t="s">
        <v>25</v>
      </c>
      <c r="V4" s="6" t="s">
        <v>26</v>
      </c>
      <c r="W4" s="6" t="s">
        <v>27</v>
      </c>
      <c r="X4" s="6" t="s">
        <v>28</v>
      </c>
      <c r="Y4" s="6" t="s">
        <v>29</v>
      </c>
      <c r="Z4" s="6" t="s">
        <v>30</v>
      </c>
      <c r="AA4" s="6" t="s">
        <v>31</v>
      </c>
      <c r="AB4" s="6" t="s">
        <v>32</v>
      </c>
      <c r="AC4" s="6" t="s">
        <v>33</v>
      </c>
      <c r="AD4" s="6" t="s">
        <v>34</v>
      </c>
      <c r="AE4" s="6" t="s">
        <v>35</v>
      </c>
      <c r="AF4" s="6" t="s">
        <v>36</v>
      </c>
      <c r="AG4" s="6" t="s">
        <v>37</v>
      </c>
      <c r="AH4" s="6" t="s">
        <v>38</v>
      </c>
      <c r="AI4" s="6" t="s">
        <v>39</v>
      </c>
      <c r="AJ4" s="6" t="s">
        <v>40</v>
      </c>
      <c r="AK4" s="6" t="s">
        <v>41</v>
      </c>
      <c r="AL4" s="6" t="s">
        <v>42</v>
      </c>
      <c r="AM4" s="6" t="s">
        <v>43</v>
      </c>
    </row>
    <row r="5" spans="1:39" s="2" customFormat="1" x14ac:dyDescent="0.2">
      <c r="A5" s="2" t="s">
        <v>45</v>
      </c>
      <c r="B5" s="2" t="s">
        <v>7</v>
      </c>
      <c r="C5" s="3" t="s">
        <v>8</v>
      </c>
      <c r="D5" s="2" t="s">
        <v>9</v>
      </c>
      <c r="E5" s="2" t="s">
        <v>10</v>
      </c>
      <c r="F5" s="2" t="s">
        <v>11</v>
      </c>
      <c r="G5" s="2" t="s">
        <v>11</v>
      </c>
      <c r="H5" s="2" t="s">
        <v>44</v>
      </c>
      <c r="I5" s="2" t="s">
        <v>44</v>
      </c>
      <c r="L5" s="2" t="s">
        <v>44</v>
      </c>
      <c r="M5" s="2" t="s">
        <v>44</v>
      </c>
    </row>
  </sheetData>
  <mergeCells count="2">
    <mergeCell ref="A1:AM2"/>
    <mergeCell ref="H3:AM3"/>
  </mergeCells>
  <phoneticPr fontId="12" type="noConversion"/>
  <dataValidations count="1">
    <dataValidation allowBlank="1" showInputMessage="1" showErrorMessage="1" errorTitle="错误" error="请选择或输入有效的选项，或下载最新模版重试！" sqref="E5:GO5" xr:uid="{2C33C26B-E636-478E-8FCC-926817747A4A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教学进程总体安排</vt:lpstr>
      <vt:lpstr>示例说明（请勿移动位置）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 Chen</dc:creator>
  <cp:lastModifiedBy>Yao Chen</cp:lastModifiedBy>
  <dcterms:created xsi:type="dcterms:W3CDTF">2022-09-08T06:22:47Z</dcterms:created>
  <dcterms:modified xsi:type="dcterms:W3CDTF">2023-05-16T05:36:10Z</dcterms:modified>
</cp:coreProperties>
</file>