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I:\00工作\00新朋程\01-院校项目\00-其他\全国管理系统\2021-2022\需求文档\2023批量导入\模板发布\"/>
    </mc:Choice>
  </mc:AlternateContent>
  <xr:revisionPtr revIDLastSave="0" documentId="13_ncr:1_{5E484DF1-30F3-4A05-AFB4-0A30B8E2FA4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校外实习实训基地" sheetId="1" r:id="rId1"/>
    <sheet name="示例说明(请勿移动位置)" sheetId="7" r:id="rId2"/>
    <sheet name="aHZXYQSZT17_first" sheetId="3" state="hidden" r:id="rId3"/>
    <sheet name="aHZZT18_first" sheetId="4" state="hidden" r:id="rId4"/>
    <sheet name="aYWKCPGBG21_first" sheetId="5" state="hidden" r:id="rId5"/>
  </sheets>
  <externalReferences>
    <externalReference r:id="rId6"/>
    <externalReference r:id="rId7"/>
    <externalReference r:id="rId8"/>
  </externalReferences>
  <definedNames>
    <definedName name="aHZXYQSZT17_first">aHZXYQSZT17_first!$A$1:$A$3</definedName>
    <definedName name="aHZZT18_first">aHZZT18_first!$A$1:$A$2</definedName>
    <definedName name="aJXDJ3_first">[1]aJXDJ3_first!$A$1:$A$4</definedName>
    <definedName name="aJXJB2_first">[1]aJXJB2_first!$A$1:$A$3</definedName>
    <definedName name="astudent_HJXMLB0_first">#REF!</definedName>
    <definedName name="aYTDWMC2_first">#REF!</definedName>
    <definedName name="aYWKCPGBG21_first">aYWKCPGBG21_first!$A$1:$A$2</definedName>
    <definedName name="bjxz">[2]bjxz!$A$1:$A$9</definedName>
    <definedName name="BXCC" localSheetId="1">#REF!</definedName>
    <definedName name="BXCC">#REF!</definedName>
    <definedName name="bzrlx">[2]bzrlx!$A$1:$A$2</definedName>
    <definedName name="gatqwm" localSheetId="1">#REF!</definedName>
    <definedName name="gatqwm">#REF!</definedName>
    <definedName name="gjdq" localSheetId="1">#REF!</definedName>
    <definedName name="gjdq">#REF!</definedName>
    <definedName name="hkxz" localSheetId="1">#REF!</definedName>
    <definedName name="hkxz">#REF!</definedName>
    <definedName name="hyzk" localSheetId="1">#REF!</definedName>
    <definedName name="hyzk">#REF!</definedName>
    <definedName name="JFLY" localSheetId="1">#REF!</definedName>
    <definedName name="JFLY">#REF!</definedName>
    <definedName name="jkzkm" localSheetId="1">#REF!</definedName>
    <definedName name="jkzkm">#REF!</definedName>
    <definedName name="JSSBYQ" localSheetId="1">#REF!</definedName>
    <definedName name="JSSBYQ">#REF!</definedName>
    <definedName name="JXZY" localSheetId="1">#REF!</definedName>
    <definedName name="JXZY">#REF!</definedName>
    <definedName name="JZXMZL" localSheetId="1">#REF!</definedName>
    <definedName name="JZXMZL">#REF!</definedName>
    <definedName name="mzm" localSheetId="1">#REF!</definedName>
    <definedName name="mzm">#REF!</definedName>
    <definedName name="PYMS" localSheetId="1">#REF!</definedName>
    <definedName name="PYMS">#REF!</definedName>
    <definedName name="PZSZRQ" localSheetId="1">#REF!</definedName>
    <definedName name="PZSZRQ">#REF!</definedName>
    <definedName name="RXXQ">[2]RXXQ!$A$1:$A$4</definedName>
    <definedName name="sffszzb">[2]sffszzb!$A$1:$A$4</definedName>
    <definedName name="SKYYLX" localSheetId="1">#REF!</definedName>
    <definedName name="SKYYLX">#REF!</definedName>
    <definedName name="STLB">#REF!</definedName>
    <definedName name="xbm" localSheetId="1">#REF!</definedName>
    <definedName name="xbm">#REF!</definedName>
    <definedName name="XFZ" localSheetId="1">#REF!</definedName>
    <definedName name="XFZ">#REF!</definedName>
    <definedName name="XLJY" localSheetId="1">#REF!</definedName>
    <definedName name="XLJY">#REF!</definedName>
    <definedName name="xx" localSheetId="1">#REF!</definedName>
    <definedName name="xx">#REF!</definedName>
    <definedName name="XXXS" localSheetId="1">#REF!</definedName>
    <definedName name="XXXS">#REF!</definedName>
    <definedName name="XYNX" localSheetId="1">#REF!</definedName>
    <definedName name="XYNX">#REF!</definedName>
    <definedName name="xyzjm" localSheetId="1">#REF!</definedName>
    <definedName name="xyzjm">#REF!</definedName>
    <definedName name="XZ" localSheetId="1">#REF!</definedName>
    <definedName name="XZ">#REF!</definedName>
    <definedName name="ylxrgx" localSheetId="1">#REF!</definedName>
    <definedName name="ylxrgx">#REF!</definedName>
    <definedName name="zp">[3]zp!$A$1:$A$33</definedName>
    <definedName name="ZYDZ">[3]ZYDZ!$A$1:$A$54</definedName>
    <definedName name="ZYFX" localSheetId="1">#REF!</definedName>
    <definedName name="ZYFX">#REF!</definedName>
    <definedName name="ZYZGZS" localSheetId="1">#REF!</definedName>
    <definedName name="ZYZGZS">#REF!</definedName>
    <definedName name="zzmmm" localSheetId="1">#REF!</definedName>
    <definedName name="zzmmm">#REF!</definedName>
  </definedNames>
  <calcPr calcId="144525"/>
</workbook>
</file>

<file path=xl/sharedStrings.xml><?xml version="1.0" encoding="utf-8"?>
<sst xmlns="http://schemas.openxmlformats.org/spreadsheetml/2006/main" count="72" uniqueCount="40">
  <si>
    <t>实习实训基地号</t>
  </si>
  <si>
    <t>实习实训基地名称</t>
  </si>
  <si>
    <t>基地成立年月</t>
  </si>
  <si>
    <t>依托单位名称</t>
  </si>
  <si>
    <t>基地联系人姓名</t>
  </si>
  <si>
    <t>联系人电话</t>
  </si>
  <si>
    <t>面向专业（本校专业编号）</t>
  </si>
  <si>
    <t>合作开始日期</t>
  </si>
  <si>
    <t>合作结束日期</t>
  </si>
  <si>
    <t>是否签署合作协议</t>
  </si>
  <si>
    <t>合作状态</t>
  </si>
  <si>
    <t>考察调研时间</t>
  </si>
  <si>
    <t>考察评估报告</t>
  </si>
  <si>
    <t>2018-07</t>
  </si>
  <si>
    <t>新朋程</t>
  </si>
  <si>
    <t>张云鹏</t>
  </si>
  <si>
    <t>17796759787</t>
  </si>
  <si>
    <t>2018-08-23</t>
  </si>
  <si>
    <t>2018-08-26</t>
  </si>
  <si>
    <t>是</t>
  </si>
  <si>
    <t>正常</t>
  </si>
  <si>
    <t>2018-03-12</t>
  </si>
  <si>
    <t>有</t>
  </si>
  <si>
    <t>XW123456</t>
  </si>
  <si>
    <t>汽车专业校外实训基地</t>
  </si>
  <si>
    <t>123456,8765432</t>
  </si>
  <si>
    <t>否</t>
  </si>
  <si>
    <t>终止</t>
  </si>
  <si>
    <t>无</t>
  </si>
  <si>
    <t>必填单选，填入下拉选项内容</t>
  </si>
  <si>
    <t>必填，格式为年-月（yyyy-mm），如：2022-02</t>
    <phoneticPr fontId="5" type="noConversion"/>
  </si>
  <si>
    <t>必填，学校自编，校外实习实训基地唯一识别码</t>
    <phoneticPr fontId="5" type="noConversion"/>
  </si>
  <si>
    <t>必填，填入校外实习实训基地名称全称</t>
    <phoneticPr fontId="5" type="noConversion"/>
  </si>
  <si>
    <t>必填，关联产教融合-校企合作-企业信息-单位名称</t>
    <phoneticPr fontId="5" type="noConversion"/>
  </si>
  <si>
    <t>必填，填入基地联系人姓名</t>
    <phoneticPr fontId="5" type="noConversion"/>
  </si>
  <si>
    <t>必填，填入基地联系人手机号</t>
    <phoneticPr fontId="5" type="noConversion"/>
  </si>
  <si>
    <t>必填，关联综合信息-学校基础信息-专业设置-本校专业编号，可填多个，以英文逗号“,”隔开</t>
    <phoneticPr fontId="5" type="noConversion"/>
  </si>
  <si>
    <t>必填，格式为年-月-日（yyyy-mm-dd），如：2020-01-08</t>
    <phoneticPr fontId="5" type="noConversion"/>
  </si>
  <si>
    <t>系统内为必填单选，填入下拉选项内容。不填则默认为“正常”</t>
    <phoneticPr fontId="5" type="noConversion"/>
  </si>
  <si>
    <t xml:space="preserve">※本页内容仅为填写示例与说明，实际导入数据在第一页“校外实习实训基地”中填写，不在本页填写！请不要改变工作页顺序，填写或粘贴时不要改变单元格格式（复制后选择性粘贴，Ctrl+Alt+V/数值/确定），否则无法成功导入。
前置表单为产教融合-校企合作-企业信息。
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</si>
</sst>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等线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1"/>
      <color theme="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FFFF"/>
      <name val="等线"/>
      <family val="3"/>
      <charset val="134"/>
    </font>
    <font>
      <sz val="11"/>
      <color indexed="8"/>
      <name val="等线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472C4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4" fillId="0" borderId="0" xfId="2"/>
    <xf numFmtId="0" fontId="8" fillId="3" borderId="4" xfId="2" applyFont="1" applyFill="1" applyBorder="1" applyAlignment="1">
      <alignment horizontal="left" vertical="center" wrapText="1"/>
    </xf>
    <xf numFmtId="0" fontId="4" fillId="0" borderId="0" xfId="2" applyAlignment="1">
      <alignment wrapText="1"/>
    </xf>
    <xf numFmtId="49" fontId="4" fillId="0" borderId="0" xfId="2" applyNumberFormat="1"/>
    <xf numFmtId="49" fontId="0" fillId="0" borderId="0" xfId="0" applyNumberFormat="1" applyBorder="1">
      <alignment vertical="center"/>
    </xf>
    <xf numFmtId="0" fontId="6" fillId="2" borderId="1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6" fillId="2" borderId="3" xfId="2" applyFont="1" applyFill="1" applyBorder="1" applyAlignment="1">
      <alignment horizontal="left" vertical="center" wrapText="1"/>
    </xf>
  </cellXfs>
  <cellStyles count="4">
    <cellStyle name="常规" xfId="0" builtinId="0"/>
    <cellStyle name="常规 2" xfId="1" xr:uid="{00000000-0005-0000-0000-000031000000}"/>
    <cellStyle name="常规 2 2" xfId="2" xr:uid="{FCFB2BE1-2A8B-49C2-A27B-5DFF6123E2FC}"/>
    <cellStyle name="常规 3" xfId="3" xr:uid="{5A807710-D678-4128-9BF3-DC4D45643E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1&#23398;&#26657;&#33719;&#2287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24037;&#20316;/00&#26032;&#26379;&#31243;/01-&#38498;&#26657;&#39033;&#30446;/00-&#20854;&#20182;/&#20840;&#22269;&#31649;&#29702;&#31995;&#32479;/2021-2022/&#38656;&#27714;&#25991;&#26723;/&#23548;&#20837;&#25991;&#20214;/&#23548;&#20837;&#27169;&#26495;&#65288;&#26087;&#65289;/bjx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00&#24037;&#20316;\00&#26032;&#26379;&#31243;\01-&#38498;&#26657;&#39033;&#30446;\00-&#20854;&#20182;\&#20840;&#22269;&#31649;&#29702;&#31995;&#32479;\2021-2022\&#38656;&#27714;&#25991;&#26723;\&#23548;&#20837;&#25991;&#20214;\&#23548;&#20837;&#27169;&#26495;&#65288;&#26087;&#65289;\j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校获奖"/>
      <sheetName val="示例说明(请勿移动位置)"/>
      <sheetName val="aJXJB2_first"/>
      <sheetName val="aJXDJ3_first"/>
      <sheetName val="aJXLB4_first"/>
    </sheetNames>
    <sheetDataSet>
      <sheetData sheetId="0" refreshError="1"/>
      <sheetData sheetId="1" refreshError="1"/>
      <sheetData sheetId="2">
        <row r="1">
          <cell r="A1" t="str">
            <v>国家级</v>
          </cell>
        </row>
        <row r="2">
          <cell r="A2" t="str">
            <v>省部级</v>
          </cell>
        </row>
        <row r="3">
          <cell r="A3" t="str">
            <v>地市级</v>
          </cell>
        </row>
      </sheetData>
      <sheetData sheetId="3">
        <row r="1">
          <cell r="A1" t="str">
            <v>特等</v>
          </cell>
        </row>
        <row r="2">
          <cell r="A2" t="str">
            <v>一等</v>
          </cell>
        </row>
        <row r="3">
          <cell r="A3" t="str">
            <v>二等</v>
          </cell>
        </row>
        <row r="4">
          <cell r="A4" t="str">
            <v>三等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班级信息"/>
      <sheetName val="示例说明（请勿移动位置）"/>
      <sheetName val="RXXQ"/>
      <sheetName val="bzrlx"/>
      <sheetName val="bjxz"/>
      <sheetName val="sffszzb"/>
    </sheetNames>
    <sheetDataSet>
      <sheetData sheetId="0"/>
      <sheetData sheetId="1"/>
      <sheetData sheetId="2">
        <row r="1">
          <cell r="A1" t="str">
            <v>秋季学期</v>
          </cell>
        </row>
        <row r="2">
          <cell r="A2" t="str">
            <v>春季学期</v>
          </cell>
        </row>
        <row r="3">
          <cell r="A3" t="str">
            <v>夏季学期</v>
          </cell>
        </row>
        <row r="4">
          <cell r="A4" t="str">
            <v>其他</v>
          </cell>
        </row>
      </sheetData>
      <sheetData sheetId="3">
        <row r="1">
          <cell r="A1" t="str">
            <v>专职班主任</v>
          </cell>
        </row>
        <row r="2">
          <cell r="A2" t="str">
            <v>兼职班主任</v>
          </cell>
        </row>
      </sheetData>
      <sheetData sheetId="4">
        <row r="1">
          <cell r="A1" t="str">
            <v>订单（定向）培养</v>
          </cell>
        </row>
        <row r="2">
          <cell r="A2" t="str">
            <v>少数民族双语教学班</v>
          </cell>
        </row>
        <row r="3">
          <cell r="A3" t="str">
            <v>新疆</v>
          </cell>
        </row>
        <row r="4">
          <cell r="A4" t="str">
            <v>西藏</v>
          </cell>
        </row>
        <row r="5">
          <cell r="A5" t="str">
            <v>云南</v>
          </cell>
        </row>
        <row r="6">
          <cell r="A6" t="str">
            <v>贵州</v>
          </cell>
        </row>
        <row r="7">
          <cell r="A7" t="str">
            <v>混合班</v>
          </cell>
        </row>
        <row r="8">
          <cell r="A8" t="str">
            <v>附设中职班</v>
          </cell>
        </row>
        <row r="9">
          <cell r="A9" t="str">
            <v>其他</v>
          </cell>
        </row>
      </sheetData>
      <sheetData sheetId="5">
        <row r="1">
          <cell r="A1" t="str">
            <v>未入校</v>
          </cell>
        </row>
        <row r="2">
          <cell r="A2" t="str">
            <v>在校</v>
          </cell>
        </row>
        <row r="3">
          <cell r="A3" t="str">
            <v>校外实习</v>
          </cell>
        </row>
        <row r="4">
          <cell r="A4" t="str">
            <v>毕业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教职工基本信息"/>
      <sheetName val="示例说明（请勿移动位置）"/>
      <sheetName val="XBM"/>
      <sheetName val="MZM"/>
      <sheetName val="GJDQ"/>
      <sheetName val="GATQWM"/>
      <sheetName val="ZZMMM"/>
      <sheetName val="JKZKM"/>
      <sheetName val="XYZJM"/>
      <sheetName val="zp"/>
      <sheetName val="DZXX"/>
      <sheetName val="ZYDZ"/>
      <sheetName val="xx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workbookViewId="0">
      <selection activeCell="G12" sqref="G12"/>
    </sheetView>
  </sheetViews>
  <sheetFormatPr defaultColWidth="9" defaultRowHeight="14.25" x14ac:dyDescent="0.2"/>
  <cols>
    <col min="1" max="1" width="13.625" style="2" customWidth="1"/>
    <col min="2" max="2" width="21.375" style="2" customWidth="1"/>
    <col min="3" max="3" width="14.375" style="2" customWidth="1"/>
    <col min="4" max="4" width="13.625" style="2" customWidth="1"/>
    <col min="5" max="5" width="15.125" style="2" customWidth="1"/>
    <col min="6" max="6" width="12.75" style="2" customWidth="1"/>
    <col min="7" max="8" width="26.25" style="2" customWidth="1"/>
    <col min="9" max="9" width="11.75" style="2" customWidth="1"/>
    <col min="10" max="10" width="17.25" style="2" customWidth="1"/>
    <col min="11" max="11" width="7.875" style="2" customWidth="1"/>
    <col min="12" max="12" width="13.625" style="2" customWidth="1"/>
    <col min="13" max="13" width="15.625" style="3" customWidth="1"/>
  </cols>
  <sheetData>
    <row r="1" spans="1:13" s="1" customForma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spans="1:13" s="4" customFormat="1" x14ac:dyDescent="0.2">
      <c r="A2" s="13" t="s">
        <v>23</v>
      </c>
      <c r="B2" s="6" t="s">
        <v>24</v>
      </c>
      <c r="C2" s="6" t="s">
        <v>13</v>
      </c>
      <c r="D2" s="7" t="s">
        <v>14</v>
      </c>
      <c r="E2" s="6" t="s">
        <v>15</v>
      </c>
      <c r="F2" s="6" t="s">
        <v>16</v>
      </c>
      <c r="G2" s="7" t="s">
        <v>25</v>
      </c>
      <c r="H2" s="6" t="s">
        <v>17</v>
      </c>
      <c r="I2" s="6" t="s">
        <v>18</v>
      </c>
      <c r="J2" s="6" t="s">
        <v>19</v>
      </c>
      <c r="K2" s="6" t="s">
        <v>20</v>
      </c>
      <c r="L2" s="6" t="s">
        <v>21</v>
      </c>
      <c r="M2" s="8" t="s">
        <v>22</v>
      </c>
    </row>
    <row r="3" spans="1:13" s="4" customFormat="1" x14ac:dyDescent="0.2">
      <c r="A3" s="6"/>
      <c r="B3" s="6"/>
      <c r="C3" s="6"/>
      <c r="D3" s="7"/>
      <c r="E3" s="6"/>
      <c r="F3" s="6"/>
      <c r="G3" s="7"/>
      <c r="H3" s="6"/>
      <c r="I3" s="6"/>
      <c r="J3" s="6"/>
      <c r="K3" s="6"/>
      <c r="L3" s="6"/>
      <c r="M3" s="8"/>
    </row>
  </sheetData>
  <sheetProtection formatCells="0" insertHyperlinks="0" autoFilter="0"/>
  <phoneticPr fontId="7" type="noConversion"/>
  <dataValidations count="4">
    <dataValidation allowBlank="1" showErrorMessage="1" sqref="D2 C3:C1048576" xr:uid="{00000000-0002-0000-0000-000000000000}"/>
    <dataValidation type="list" allowBlank="1" showErrorMessage="1" sqref="J2:J1001" xr:uid="{00000000-0002-0000-0000-000001000000}">
      <formula1>aHZXYQSZT17_first</formula1>
    </dataValidation>
    <dataValidation type="list" allowBlank="1" showErrorMessage="1" sqref="K2:K1001" xr:uid="{00000000-0002-0000-0000-000002000000}">
      <formula1>aHZZT18_first</formula1>
    </dataValidation>
    <dataValidation type="list" allowBlank="1" showErrorMessage="1" sqref="M2:M1001" xr:uid="{00000000-0002-0000-0000-000003000000}">
      <formula1>aYWKCPGBG21_first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E7ED5-E30D-4BC2-A0F2-DB069A7ADDCB}">
  <dimension ref="A1:M5"/>
  <sheetViews>
    <sheetView tabSelected="1" workbookViewId="0">
      <selection activeCell="A3" sqref="A3:M5"/>
    </sheetView>
  </sheetViews>
  <sheetFormatPr defaultColWidth="7.625" defaultRowHeight="12.75" x14ac:dyDescent="0.2"/>
  <cols>
    <col min="1" max="1" width="27.875" style="12" customWidth="1"/>
    <col min="2" max="2" width="19.75" style="12" customWidth="1"/>
    <col min="3" max="3" width="17.125" style="12" customWidth="1"/>
    <col min="4" max="4" width="16.625" style="12" customWidth="1"/>
    <col min="5" max="5" width="19.5" style="12" customWidth="1"/>
    <col min="6" max="6" width="13.75" style="12" customWidth="1"/>
    <col min="7" max="7" width="24.25" style="12" customWidth="1"/>
    <col min="8" max="13" width="12.375" style="12" customWidth="1"/>
    <col min="14" max="16384" width="7.625" style="12"/>
  </cols>
  <sheetData>
    <row r="1" spans="1:13" s="9" customFormat="1" ht="40.5" customHeight="1" x14ac:dyDescent="0.2">
      <c r="A1" s="14" t="s">
        <v>39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9" customFormat="1" ht="134.25" customHeight="1" x14ac:dyDescent="0.2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11" customFormat="1" ht="129" customHeight="1" x14ac:dyDescent="0.2">
      <c r="A3" s="10" t="s">
        <v>31</v>
      </c>
      <c r="B3" s="10" t="s">
        <v>32</v>
      </c>
      <c r="C3" s="10" t="s">
        <v>30</v>
      </c>
      <c r="D3" s="10" t="s">
        <v>33</v>
      </c>
      <c r="E3" s="10" t="s">
        <v>34</v>
      </c>
      <c r="F3" s="10" t="s">
        <v>35</v>
      </c>
      <c r="G3" s="10" t="s">
        <v>36</v>
      </c>
      <c r="H3" s="10" t="s">
        <v>37</v>
      </c>
      <c r="I3" s="10" t="s">
        <v>37</v>
      </c>
      <c r="J3" s="10" t="s">
        <v>29</v>
      </c>
      <c r="K3" s="10" t="s">
        <v>38</v>
      </c>
      <c r="L3" s="10" t="s">
        <v>37</v>
      </c>
      <c r="M3" s="10" t="s">
        <v>29</v>
      </c>
    </row>
    <row r="4" spans="1:13" s="1" customFormat="1" ht="14.25" x14ac:dyDescent="0.2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</row>
    <row r="5" spans="1:13" s="4" customFormat="1" ht="14.25" x14ac:dyDescent="0.2">
      <c r="A5" s="13" t="s">
        <v>23</v>
      </c>
      <c r="B5" s="6" t="s">
        <v>24</v>
      </c>
      <c r="C5" s="6" t="s">
        <v>13</v>
      </c>
      <c r="D5" s="7" t="s">
        <v>14</v>
      </c>
      <c r="E5" s="6" t="s">
        <v>15</v>
      </c>
      <c r="F5" s="6" t="s">
        <v>16</v>
      </c>
      <c r="G5" s="7" t="s">
        <v>25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8" t="s">
        <v>22</v>
      </c>
    </row>
  </sheetData>
  <mergeCells count="1">
    <mergeCell ref="A1:M2"/>
  </mergeCells>
  <phoneticPr fontId="5" type="noConversion"/>
  <dataValidations count="4">
    <dataValidation type="list" allowBlank="1" showErrorMessage="1" sqref="M5" xr:uid="{7A7AF43F-D88D-4E20-A94C-9435790C4DAD}">
      <formula1>aYWKCPGBG21_first</formula1>
    </dataValidation>
    <dataValidation type="list" allowBlank="1" showErrorMessage="1" sqref="K5" xr:uid="{1F526E59-67A3-4B18-9183-3ED8217E1FE3}">
      <formula1>aHZZT18_first</formula1>
    </dataValidation>
    <dataValidation type="list" allowBlank="1" showErrorMessage="1" sqref="J5" xr:uid="{E08275CF-C83E-4223-BDB1-F7DAD21D2F0F}">
      <formula1>aHZXYQSZT17_first</formula1>
    </dataValidation>
    <dataValidation allowBlank="1" showErrorMessage="1" sqref="D5" xr:uid="{9AB174E0-0749-4D89-B7A3-50AAA302492F}"/>
  </dataValidation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defaultColWidth="9" defaultRowHeight="14.25" x14ac:dyDescent="0.2"/>
  <sheetData>
    <row r="1" spans="1:1" x14ac:dyDescent="0.2">
      <c r="A1" t="s">
        <v>19</v>
      </c>
    </row>
    <row r="2" spans="1:1" x14ac:dyDescent="0.2">
      <c r="A2" t="s">
        <v>26</v>
      </c>
    </row>
  </sheetData>
  <sheetProtection algorithmName="SHA-512" hashValue="TUbLpDvvM+u4ab9pYiBH/7UAy0h5KbJjKIr9JbAIXNOa8EeVFm2wOXrOE3yXaZDF693odr2MSI0sdNqRskqudw==" saltValue="libib38EegI/ziEtWgUrgg==" spinCount="100000" sheet="1" formatCells="0" insertHyperlinks="0" autoFilter="0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1" sqref="B1"/>
    </sheetView>
  </sheetViews>
  <sheetFormatPr defaultColWidth="9" defaultRowHeight="14.25" x14ac:dyDescent="0.2"/>
  <sheetData>
    <row r="1" spans="1:1" x14ac:dyDescent="0.2">
      <c r="A1" t="s">
        <v>20</v>
      </c>
    </row>
    <row r="2" spans="1:1" x14ac:dyDescent="0.2">
      <c r="A2" t="s">
        <v>27</v>
      </c>
    </row>
  </sheetData>
  <sheetProtection algorithmName="SHA-512" hashValue="0DOsQStNLAmuDYCuOIxHCEUZTToibtN9k9YsfL3lNgblWrOu2kgdaQXtiwmibUpLaRI2bYHacDVVXnYrf0VJEw==" saltValue="AgF37yJmslxHwvhondWZVg==" spinCount="100000" sheet="1" formatCells="0" insertHyperlinks="0" autoFilter="0"/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G37" sqref="G37"/>
    </sheetView>
  </sheetViews>
  <sheetFormatPr defaultColWidth="9" defaultRowHeight="14.25" x14ac:dyDescent="0.2"/>
  <sheetData>
    <row r="1" spans="1:1" x14ac:dyDescent="0.2">
      <c r="A1" t="s">
        <v>22</v>
      </c>
    </row>
    <row r="2" spans="1:1" x14ac:dyDescent="0.2">
      <c r="A2" t="s">
        <v>28</v>
      </c>
    </row>
  </sheetData>
  <sheetProtection algorithmName="SHA-512" hashValue="eFhuiAqARNqFoVziqd2oioxacu5+W3iDimUp9YxPodMGM1qymHgaNDjnW3ZqjoJuzaVSsW0aSaKMRNI/HRIcWA==" saltValue="qOJX7dcr0AZbNG4qbK7+ow==" spinCount="100000" sheet="1" formatCells="0" insertHyperlinks="0" autoFilter="0"/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6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6"/>
  <pixelatorList sheetStid="3"/>
  <pixelatorList sheetStid="4"/>
  <pixelatorList sheetStid="5"/>
  <pixelatorList sheetStid="7"/>
</pixelators>
</file>

<file path=customXml/item3.xml><?xml version="1.0" encoding="utf-8"?>
<comments xmlns="https://web.wps.cn/et/2018/main" xmlns:s="http://schemas.openxmlformats.org/spreadsheetml/2006/main">
  <commentList sheetStid="6">
    <comment s:ref="H2" rgbClr="FF0000">
      <item id="{468394d6-93d0-4965-8348-c68755f85047}" isNormal="1">
        <s:text>
          <s:r>
            <s:t xml:space="preserve">Yao Chen:
待确认</s:t>
          </s:r>
        </s:text>
      </item>
    </comment>
  </commentList>
</comment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3</vt:i4>
      </vt:variant>
    </vt:vector>
  </HeadingPairs>
  <TitlesOfParts>
    <vt:vector size="8" baseType="lpstr">
      <vt:lpstr>校外实习实训基地</vt:lpstr>
      <vt:lpstr>示例说明(请勿移动位置)</vt:lpstr>
      <vt:lpstr>aHZXYQSZT17_first</vt:lpstr>
      <vt:lpstr>aHZZT18_first</vt:lpstr>
      <vt:lpstr>aYWKCPGBG21_first</vt:lpstr>
      <vt:lpstr>aHZXYQSZT17_first</vt:lpstr>
      <vt:lpstr>aHZZT18_first</vt:lpstr>
      <vt:lpstr>aYWKCPGBG21_first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Yao Chen</cp:lastModifiedBy>
  <dcterms:created xsi:type="dcterms:W3CDTF">2023-03-27T10:16:00Z</dcterms:created>
  <dcterms:modified xsi:type="dcterms:W3CDTF">2023-07-10T08:08:15Z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/>
  </property>
</Properties>
</file>