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F2FAB35B-54DF-42ED-B7CD-A5B1745F66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生资助信息" sheetId="1" r:id="rId1"/>
    <sheet name="示例说明（请勿移动位置）" sheetId="2" r:id="rId2"/>
    <sheet name="Sheet1" sheetId="3" state="hidden" r:id="rId3"/>
  </sheets>
  <definedNames>
    <definedName name="JFLY">#REF!</definedName>
    <definedName name="JZXMZL">#REF!</definedName>
  </definedNames>
  <calcPr calcId="191029"/>
</workbook>
</file>

<file path=xl/sharedStrings.xml><?xml version="1.0" encoding="utf-8"?>
<sst xmlns="http://schemas.openxmlformats.org/spreadsheetml/2006/main" count="60" uniqueCount="40">
  <si>
    <t>学籍号</t>
  </si>
  <si>
    <t>姓名</t>
  </si>
  <si>
    <t>奖助项目名称</t>
  </si>
  <si>
    <t>奖助项目种类</t>
  </si>
  <si>
    <t>奖助标准</t>
  </si>
  <si>
    <t>经费来源</t>
  </si>
  <si>
    <t>备注</t>
  </si>
  <si>
    <t>必填单选，填入下拉选项内容</t>
    <phoneticPr fontId="6" type="noConversion"/>
  </si>
  <si>
    <t>必填单选，填入下拉选项内容。资助资金来源的分类</t>
    <phoneticPr fontId="6" type="noConversion"/>
  </si>
  <si>
    <t>2020学年国家助学金</t>
    <phoneticPr fontId="6" type="noConversion"/>
  </si>
  <si>
    <t>助学金</t>
  </si>
  <si>
    <t>3000</t>
  </si>
  <si>
    <t>买买提·阿不都热依木</t>
    <phoneticPr fontId="5" type="noConversion"/>
  </si>
  <si>
    <t>G202203140002</t>
    <phoneticPr fontId="5" type="noConversion"/>
  </si>
  <si>
    <t>备注说明</t>
    <phoneticPr fontId="5" type="noConversion"/>
  </si>
  <si>
    <t>非必填。其他补充内容，限500字</t>
    <phoneticPr fontId="6" type="noConversion"/>
  </si>
  <si>
    <t>必填。填写学生奖助项目名称</t>
    <phoneticPr fontId="6" type="noConversion"/>
  </si>
  <si>
    <t>奖学金</t>
  </si>
  <si>
    <t>助学贷款</t>
  </si>
  <si>
    <t>勤工助学</t>
  </si>
  <si>
    <t>困难补助</t>
  </si>
  <si>
    <t>减免学杂费</t>
  </si>
  <si>
    <t>其他</t>
  </si>
  <si>
    <t>资助单位</t>
    <phoneticPr fontId="5" type="noConversion"/>
  </si>
  <si>
    <t>国家</t>
    <phoneticPr fontId="5" type="noConversion"/>
  </si>
  <si>
    <t>省部</t>
  </si>
  <si>
    <t>省部</t>
    <phoneticPr fontId="5" type="noConversion"/>
  </si>
  <si>
    <t>地市</t>
    <phoneticPr fontId="5" type="noConversion"/>
  </si>
  <si>
    <t>区县</t>
    <phoneticPr fontId="5" type="noConversion"/>
  </si>
  <si>
    <t>学校</t>
    <phoneticPr fontId="5" type="noConversion"/>
  </si>
  <si>
    <t>企业</t>
    <phoneticPr fontId="5" type="noConversion"/>
  </si>
  <si>
    <t>个人</t>
    <phoneticPr fontId="5" type="noConversion"/>
  </si>
  <si>
    <t>财政拨款</t>
  </si>
  <si>
    <t>必填。奖助金额标准，单位：元。</t>
    <phoneticPr fontId="6" type="noConversion"/>
  </si>
  <si>
    <t>必填。关联综合信息-学校基础信息-学生信息-学生基本信息-学籍号</t>
    <phoneticPr fontId="6" type="noConversion"/>
  </si>
  <si>
    <t>必填。关联综合信息-学校基础信息-学生信息-学生基本信息-姓名</t>
    <phoneticPr fontId="6" type="noConversion"/>
  </si>
  <si>
    <t>※本页内容仅为填写示例与说明，实际导入数据在第一页“学生资助信息”中填写，不在本页填写！请不要改变工作页顺序，填写或粘贴时不要改变单元格格式（复制后选择性粘贴，Ctrl+Alt+V/数值/确定），否则无法成功导入。
前置表单为综合信息-学校基础信息-学生信息-学生基本信息，通过学籍号关联。</t>
    <phoneticPr fontId="6" type="noConversion"/>
  </si>
  <si>
    <t>2022-11</t>
    <phoneticPr fontId="5" type="noConversion"/>
  </si>
  <si>
    <t>必填。格式为年-月（yyyy-mm），如：2004-04</t>
    <phoneticPr fontId="5" type="noConversion"/>
  </si>
  <si>
    <t>发放年月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</si>
</sst>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1"/>
      <color rgb="FFFFFFFF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rgb="FFFF0000"/>
      <name val="Arial"/>
      <family val="2"/>
    </font>
    <font>
      <sz val="1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color rgb="FFFF000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8">
    <xf numFmtId="0" fontId="0" fillId="0" borderId="0" xfId="0"/>
    <xf numFmtId="49" fontId="7" fillId="0" borderId="0" xfId="0" applyNumberFormat="1" applyFont="1"/>
    <xf numFmtId="0" fontId="9" fillId="0" borderId="0" xfId="0" applyFont="1"/>
    <xf numFmtId="0" fontId="8" fillId="2" borderId="2" xfId="0" applyFont="1" applyFill="1" applyBorder="1" applyAlignment="1">
      <alignment horizontal="left" vertical="center" wrapText="1"/>
    </xf>
    <xf numFmtId="49" fontId="9" fillId="0" borderId="0" xfId="0" applyNumberFormat="1" applyFont="1"/>
    <xf numFmtId="0" fontId="0" fillId="0" borderId="0" xfId="0" applyAlignment="1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0" fillId="0" borderId="0" xfId="0" applyNumberFormat="1"/>
    <xf numFmtId="49" fontId="9" fillId="0" borderId="0" xfId="0" applyNumberFormat="1" applyFont="1" applyAlignment="1">
      <alignment vertical="center"/>
    </xf>
    <xf numFmtId="0" fontId="11" fillId="0" borderId="0" xfId="0" applyFont="1"/>
    <xf numFmtId="49" fontId="12" fillId="0" borderId="0" xfId="0" applyNumberFormat="1" applyFont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</cellXfs>
  <cellStyles count="2">
    <cellStyle name="常规" xfId="0" builtinId="0"/>
    <cellStyle name="常规 2" xfId="1" xr:uid="{AE93BA43-0AAC-4698-86D5-73EAAD134B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zoomScale="90" zoomScaleNormal="90" workbookViewId="0">
      <pane ySplit="1" topLeftCell="A2" activePane="bottomLeft" state="frozen"/>
      <selection pane="bottomLeft" activeCell="I10" sqref="I10"/>
    </sheetView>
  </sheetViews>
  <sheetFormatPr defaultColWidth="8.7109375" defaultRowHeight="12.75" x14ac:dyDescent="0.2"/>
  <cols>
    <col min="1" max="1" width="13" style="11" customWidth="1"/>
    <col min="2" max="2" width="29.5703125" style="11" customWidth="1"/>
    <col min="3" max="3" width="25.28515625" style="11" customWidth="1"/>
    <col min="4" max="4" width="16" style="11" customWidth="1"/>
    <col min="5" max="5" width="14" style="11" customWidth="1"/>
    <col min="6" max="6" width="17" style="11" customWidth="1"/>
    <col min="7" max="8" width="14" style="11" customWidth="1"/>
    <col min="9" max="9" width="30.7109375" style="11" customWidth="1"/>
    <col min="10" max="16384" width="8.7109375" style="11"/>
  </cols>
  <sheetData>
    <row r="1" spans="1:9" ht="16.5" x14ac:dyDescent="0.2">
      <c r="A1" s="6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14" t="s">
        <v>23</v>
      </c>
      <c r="G1" s="9" t="s">
        <v>5</v>
      </c>
      <c r="H1" s="15" t="s">
        <v>39</v>
      </c>
      <c r="I1" s="10" t="s">
        <v>6</v>
      </c>
    </row>
    <row r="2" spans="1:9" ht="14.25" x14ac:dyDescent="0.2">
      <c r="A2" s="4" t="s">
        <v>13</v>
      </c>
      <c r="B2" s="4" t="s">
        <v>12</v>
      </c>
      <c r="C2" s="1" t="s">
        <v>9</v>
      </c>
      <c r="D2" s="12" t="s">
        <v>10</v>
      </c>
      <c r="E2" s="4" t="s">
        <v>11</v>
      </c>
      <c r="F2" s="4" t="s">
        <v>25</v>
      </c>
      <c r="G2" s="12" t="s">
        <v>32</v>
      </c>
      <c r="H2" s="4" t="s">
        <v>37</v>
      </c>
      <c r="I2" s="4" t="s">
        <v>14</v>
      </c>
    </row>
  </sheetData>
  <phoneticPr fontId="5" type="noConversion"/>
  <dataValidations count="1">
    <dataValidation type="list" allowBlank="1" showInputMessage="1" showErrorMessage="1" sqref="G2:G1048576" xr:uid="{131090EB-9C90-4651-BC98-3A90A907933D}">
      <formula1>"财政拨款,贷款,自筹资金,捐助,集资,其他"</formula1>
    </dataValidation>
  </dataValidations>
  <pageMargins left="0.75" right="0.75" top="1" bottom="1" header="0.5" footer="0.5"/>
  <pageSetup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4E03B8-F55D-4E12-A751-E4B10BED6CBC}">
          <x14:formula1>
            <xm:f>Sheet1!$A$1:$A$7</xm:f>
          </x14:formula1>
          <xm:sqref>D2:D1048576</xm:sqref>
        </x14:dataValidation>
        <x14:dataValidation type="list" allowBlank="1" showInputMessage="1" showErrorMessage="1" xr:uid="{468CD56C-AF35-4047-96B8-BEFA6BC5FEEB}">
          <x14:formula1>
            <xm:f>Sheet1!$B$1:$B$7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abSelected="1" workbookViewId="0">
      <selection activeCell="I12" sqref="I12"/>
    </sheetView>
  </sheetViews>
  <sheetFormatPr defaultColWidth="8.7109375" defaultRowHeight="12.75" x14ac:dyDescent="0.2"/>
  <cols>
    <col min="1" max="1" width="15.42578125" style="2" customWidth="1"/>
    <col min="2" max="2" width="22.7109375" style="2" customWidth="1"/>
    <col min="3" max="3" width="20" style="2" customWidth="1"/>
    <col min="4" max="5" width="15.42578125" style="2" customWidth="1"/>
    <col min="6" max="6" width="19.140625" style="2" customWidth="1"/>
    <col min="7" max="8" width="8.7109375" style="2"/>
    <col min="9" max="9" width="41.5703125" style="2" customWidth="1"/>
    <col min="10" max="16384" width="8.7109375" style="2"/>
  </cols>
  <sheetData>
    <row r="1" spans="1:9" x14ac:dyDescent="0.2">
      <c r="A1" s="16" t="s">
        <v>36</v>
      </c>
      <c r="B1" s="17"/>
      <c r="C1" s="17"/>
      <c r="D1" s="17"/>
      <c r="E1" s="17"/>
      <c r="F1" s="17"/>
      <c r="G1" s="17"/>
      <c r="H1" s="17"/>
      <c r="I1" s="17"/>
    </row>
    <row r="2" spans="1:9" ht="42.95" customHeight="1" x14ac:dyDescent="0.2">
      <c r="A2" s="16"/>
      <c r="B2" s="17"/>
      <c r="C2" s="17"/>
      <c r="D2" s="17"/>
      <c r="E2" s="17"/>
      <c r="F2" s="17"/>
      <c r="G2" s="17"/>
      <c r="H2" s="17"/>
      <c r="I2" s="17"/>
    </row>
    <row r="3" spans="1:9" ht="114" x14ac:dyDescent="0.2">
      <c r="A3" s="3" t="s">
        <v>34</v>
      </c>
      <c r="B3" s="3" t="s">
        <v>35</v>
      </c>
      <c r="C3" s="3" t="s">
        <v>16</v>
      </c>
      <c r="D3" s="3" t="s">
        <v>7</v>
      </c>
      <c r="E3" s="3" t="s">
        <v>33</v>
      </c>
      <c r="F3" s="3" t="s">
        <v>7</v>
      </c>
      <c r="G3" s="3" t="s">
        <v>8</v>
      </c>
      <c r="H3" s="3" t="s">
        <v>38</v>
      </c>
      <c r="I3" s="3" t="s">
        <v>15</v>
      </c>
    </row>
    <row r="4" spans="1:9" s="11" customFormat="1" ht="16.5" x14ac:dyDescent="0.2">
      <c r="A4" s="6" t="s">
        <v>0</v>
      </c>
      <c r="B4" s="6" t="s">
        <v>1</v>
      </c>
      <c r="C4" s="7" t="s">
        <v>2</v>
      </c>
      <c r="D4" s="8" t="s">
        <v>3</v>
      </c>
      <c r="E4" s="6" t="s">
        <v>4</v>
      </c>
      <c r="F4" s="14" t="s">
        <v>23</v>
      </c>
      <c r="G4" s="9" t="s">
        <v>5</v>
      </c>
      <c r="H4" s="14" t="s">
        <v>39</v>
      </c>
      <c r="I4" s="10" t="s">
        <v>6</v>
      </c>
    </row>
    <row r="5" spans="1:9" s="11" customFormat="1" ht="14.25" x14ac:dyDescent="0.2">
      <c r="A5" s="4" t="s">
        <v>13</v>
      </c>
      <c r="B5" s="4" t="s">
        <v>12</v>
      </c>
      <c r="C5" s="1" t="s">
        <v>9</v>
      </c>
      <c r="D5" s="12" t="s">
        <v>10</v>
      </c>
      <c r="E5" s="4" t="s">
        <v>11</v>
      </c>
      <c r="F5" s="4" t="s">
        <v>25</v>
      </c>
      <c r="G5" s="12" t="s">
        <v>32</v>
      </c>
      <c r="H5" s="4" t="s">
        <v>37</v>
      </c>
      <c r="I5" s="4" t="s">
        <v>14</v>
      </c>
    </row>
  </sheetData>
  <mergeCells count="1">
    <mergeCell ref="A1:I2"/>
  </mergeCells>
  <phoneticPr fontId="5" type="noConversion"/>
  <dataValidations count="1">
    <dataValidation type="list" allowBlank="1" showInputMessage="1" showErrorMessage="1" sqref="G5" xr:uid="{3E49D68B-37B7-4D1A-97C1-1D5370DA3985}">
      <formula1>"财政拨款,贷款,自筹资金,捐助,集资,其他"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936FF3-CDAA-47EC-8982-84DD0B3A7866}">
          <x14:formula1>
            <xm:f>Sheet1!$B$1:$B$7</xm:f>
          </x14:formula1>
          <xm:sqref>F5</xm:sqref>
        </x14:dataValidation>
        <x14:dataValidation type="list" allowBlank="1" showInputMessage="1" showErrorMessage="1" xr:uid="{6BE02FF3-537C-49CF-A8CC-4EA1C092EC20}">
          <x14:formula1>
            <xm:f>Sheet1!$A$1:$A$7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2057-E2CB-4B75-B613-4D94F4A833EC}">
  <dimension ref="A1:B7"/>
  <sheetViews>
    <sheetView workbookViewId="0">
      <selection activeCell="G9" sqref="G9"/>
    </sheetView>
  </sheetViews>
  <sheetFormatPr defaultRowHeight="12.75" x14ac:dyDescent="0.2"/>
  <cols>
    <col min="1" max="1" width="8.7109375" style="5"/>
  </cols>
  <sheetData>
    <row r="1" spans="1:2" x14ac:dyDescent="0.2">
      <c r="A1" s="5" t="s">
        <v>17</v>
      </c>
      <c r="B1" s="13" t="s">
        <v>24</v>
      </c>
    </row>
    <row r="2" spans="1:2" x14ac:dyDescent="0.2">
      <c r="A2" s="5" t="s">
        <v>10</v>
      </c>
      <c r="B2" s="13" t="s">
        <v>26</v>
      </c>
    </row>
    <row r="3" spans="1:2" x14ac:dyDescent="0.2">
      <c r="A3" s="5" t="s">
        <v>18</v>
      </c>
      <c r="B3" s="13" t="s">
        <v>27</v>
      </c>
    </row>
    <row r="4" spans="1:2" x14ac:dyDescent="0.2">
      <c r="A4" s="5" t="s">
        <v>19</v>
      </c>
      <c r="B4" s="13" t="s">
        <v>28</v>
      </c>
    </row>
    <row r="5" spans="1:2" x14ac:dyDescent="0.2">
      <c r="A5" s="5" t="s">
        <v>20</v>
      </c>
      <c r="B5" s="13" t="s">
        <v>29</v>
      </c>
    </row>
    <row r="6" spans="1:2" x14ac:dyDescent="0.2">
      <c r="A6" s="5" t="s">
        <v>21</v>
      </c>
      <c r="B6" s="13" t="s">
        <v>30</v>
      </c>
    </row>
    <row r="7" spans="1:2" x14ac:dyDescent="0.2">
      <c r="A7" s="5" t="s">
        <v>22</v>
      </c>
      <c r="B7" s="13" t="s">
        <v>31</v>
      </c>
    </row>
  </sheetData>
  <sheetProtection algorithmName="SHA-512" hashValue="vQL1tZ2FISx38CG3jdzu4d0HwiFws01QAjitJvC9swDVIYuozEJWz3LxL5c1y76tn6w1Gw98rycWyAB+K++n9w==" saltValue="YQUDXfo0a4L4MN00UAmeDQ==" spinCount="100000"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学生资助信息</vt:lpstr>
      <vt:lpstr>示例说明（请勿移动位置）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2022-09-08T05:09:34Z</dcterms:created>
  <dcterms:modified xsi:type="dcterms:W3CDTF">2023-08-28T03:16:19Z</dcterms:modified>
</cp:coreProperties>
</file>